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0_1st RMA\"/>
    </mc:Choice>
  </mc:AlternateContent>
  <xr:revisionPtr revIDLastSave="0" documentId="13_ncr:1_{78AA803D-15D0-46C0-859B-B5EEDAD9E3A9}" xr6:coauthVersionLast="46" xr6:coauthVersionMax="46" xr10:uidLastSave="{00000000-0000-0000-0000-000000000000}"/>
  <bookViews>
    <workbookView xWindow="2100" yWindow="2805" windowWidth="20895" windowHeight="11835" xr2:uid="{8A1589D8-E7C8-43E4-9546-34F4D03E76BA}"/>
  </bookViews>
  <sheets>
    <sheet name="Sheet1" sheetId="1" r:id="rId1"/>
  </sheets>
  <definedNames>
    <definedName name="_xlnm._FilterDatabase" localSheetId="0" hidden="1">Sheet1!$B$2:$H$636</definedName>
  </definedNames>
  <calcPr calcId="18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<sst xmlns="http://schemas.openxmlformats.org/spreadsheetml/2006/main" count="1920" uniqueCount="660">
  <si>
    <t>NO</t>
    <phoneticPr fontId="1" type="noConversion"/>
  </si>
  <si>
    <t>S/N</t>
    <phoneticPr fontId="1" type="noConversion"/>
  </si>
  <si>
    <t>비고</t>
    <phoneticPr fontId="1" type="noConversion"/>
  </si>
  <si>
    <t>2149687001202005040117</t>
    <phoneticPr fontId="1" type="noConversion"/>
  </si>
  <si>
    <t>2149688001201909042835</t>
    <phoneticPr fontId="1" type="noConversion"/>
  </si>
  <si>
    <t>2149688001201909014393</t>
    <phoneticPr fontId="1" type="noConversion"/>
  </si>
  <si>
    <t>2149688001202005142321</t>
    <phoneticPr fontId="1" type="noConversion"/>
  </si>
  <si>
    <t>2149687001202009019803</t>
    <phoneticPr fontId="1" type="noConversion"/>
  </si>
  <si>
    <t>2149688001201909069700</t>
    <phoneticPr fontId="1" type="noConversion"/>
  </si>
  <si>
    <t>2149688001202001094593</t>
    <phoneticPr fontId="1" type="noConversion"/>
  </si>
  <si>
    <t>2149688001201904053116</t>
    <phoneticPr fontId="1" type="noConversion"/>
  </si>
  <si>
    <t>2149687001202005014633</t>
    <phoneticPr fontId="1" type="noConversion"/>
  </si>
  <si>
    <t>2149688001201909066115</t>
    <phoneticPr fontId="1" type="noConversion"/>
  </si>
  <si>
    <t>2149688001201908013923</t>
    <phoneticPr fontId="1" type="noConversion"/>
  </si>
  <si>
    <t>2149688001201909066113</t>
    <phoneticPr fontId="1" type="noConversion"/>
  </si>
  <si>
    <t>2149688001201908089307</t>
    <phoneticPr fontId="1" type="noConversion"/>
  </si>
  <si>
    <t>2149688001202005166090</t>
    <phoneticPr fontId="1" type="noConversion"/>
  </si>
  <si>
    <t>2149688001201909050282</t>
    <phoneticPr fontId="1" type="noConversion"/>
  </si>
  <si>
    <t>2149687001202005030190</t>
    <phoneticPr fontId="1" type="noConversion"/>
  </si>
  <si>
    <t>2149688001201909063283</t>
    <phoneticPr fontId="1" type="noConversion"/>
  </si>
  <si>
    <t>2149688001202005040870</t>
    <phoneticPr fontId="1" type="noConversion"/>
  </si>
  <si>
    <t>2149688001201909099478</t>
    <phoneticPr fontId="1" type="noConversion"/>
  </si>
  <si>
    <t>2149688001202005102204</t>
    <phoneticPr fontId="1" type="noConversion"/>
  </si>
  <si>
    <t>2149688001201909141307</t>
    <phoneticPr fontId="1" type="noConversion"/>
  </si>
  <si>
    <t>2149687001202005011824</t>
    <phoneticPr fontId="1" type="noConversion"/>
  </si>
  <si>
    <t>2149688001201909099604</t>
    <phoneticPr fontId="1" type="noConversion"/>
  </si>
  <si>
    <t>2149688001201909098627</t>
    <phoneticPr fontId="1" type="noConversion"/>
  </si>
  <si>
    <t>2149688001202005032942</t>
    <phoneticPr fontId="1" type="noConversion"/>
  </si>
  <si>
    <t>2149688001201908093354</t>
    <phoneticPr fontId="1" type="noConversion"/>
  </si>
  <si>
    <t>2149688001201908089101</t>
    <phoneticPr fontId="1" type="noConversion"/>
  </si>
  <si>
    <t>2149688001201909008508</t>
    <phoneticPr fontId="1" type="noConversion"/>
  </si>
  <si>
    <t>2149687001202005004668</t>
    <phoneticPr fontId="1" type="noConversion"/>
  </si>
  <si>
    <t>2149688001201909141050</t>
    <phoneticPr fontId="1" type="noConversion"/>
  </si>
  <si>
    <t>2149688001201909126882</t>
    <phoneticPr fontId="1" type="noConversion"/>
  </si>
  <si>
    <t>2149688001201909039683</t>
    <phoneticPr fontId="1" type="noConversion"/>
  </si>
  <si>
    <t>2149688001201909021145</t>
    <phoneticPr fontId="1" type="noConversion"/>
  </si>
  <si>
    <t>2149688001202001107889</t>
    <phoneticPr fontId="1" type="noConversion"/>
  </si>
  <si>
    <t>2149688001201908080455</t>
    <phoneticPr fontId="1" type="noConversion"/>
  </si>
  <si>
    <t>2149688001201909057446</t>
    <phoneticPr fontId="1" type="noConversion"/>
  </si>
  <si>
    <t>2149687001202009053536</t>
    <phoneticPr fontId="1" type="noConversion"/>
  </si>
  <si>
    <t>2149688001202001099078</t>
    <phoneticPr fontId="1" type="noConversion"/>
  </si>
  <si>
    <t>2149688001202001091572</t>
    <phoneticPr fontId="1" type="noConversion"/>
  </si>
  <si>
    <t>2149688001202005016991</t>
    <phoneticPr fontId="1" type="noConversion"/>
  </si>
  <si>
    <t>2149688001201908005470</t>
    <phoneticPr fontId="1" type="noConversion"/>
  </si>
  <si>
    <t>2149688001201908059120</t>
    <phoneticPr fontId="1" type="noConversion"/>
  </si>
  <si>
    <t>2149688001202005021086</t>
    <phoneticPr fontId="1" type="noConversion"/>
  </si>
  <si>
    <t>2149688001202001088056</t>
    <phoneticPr fontId="1" type="noConversion"/>
  </si>
  <si>
    <t>2149688001201904004338</t>
    <phoneticPr fontId="1" type="noConversion"/>
  </si>
  <si>
    <t>2149688001202003063615</t>
    <phoneticPr fontId="1" type="noConversion"/>
  </si>
  <si>
    <t>2149688001202005042089</t>
    <phoneticPr fontId="1" type="noConversion"/>
  </si>
  <si>
    <t>2149688001202001075489</t>
    <phoneticPr fontId="1" type="noConversion"/>
  </si>
  <si>
    <t>2149688001202001009558</t>
    <phoneticPr fontId="1" type="noConversion"/>
  </si>
  <si>
    <t>2149688001202005033867</t>
    <phoneticPr fontId="1" type="noConversion"/>
  </si>
  <si>
    <t>2149688001201909069707</t>
    <phoneticPr fontId="1" type="noConversion"/>
  </si>
  <si>
    <t>2149687001202005029425</t>
    <phoneticPr fontId="1" type="noConversion"/>
  </si>
  <si>
    <t>2149687001202005027242</t>
    <phoneticPr fontId="1" type="noConversion"/>
  </si>
  <si>
    <t>2149688001201909009165</t>
    <phoneticPr fontId="1" type="noConversion"/>
  </si>
  <si>
    <t>2149688001202001089709</t>
    <phoneticPr fontId="1" type="noConversion"/>
  </si>
  <si>
    <t>2149688001202005080610</t>
    <phoneticPr fontId="1" type="noConversion"/>
  </si>
  <si>
    <t>2149688001201909068990</t>
    <phoneticPr fontId="1" type="noConversion"/>
  </si>
  <si>
    <t>2149688001201909106188</t>
    <phoneticPr fontId="1" type="noConversion"/>
  </si>
  <si>
    <t>2149688001201908079203</t>
    <phoneticPr fontId="1" type="noConversion"/>
  </si>
  <si>
    <t>2149688001202001002269</t>
    <phoneticPr fontId="1" type="noConversion"/>
  </si>
  <si>
    <t>2149688001202009031155</t>
    <phoneticPr fontId="1" type="noConversion"/>
  </si>
  <si>
    <t>2149688001202001108171</t>
    <phoneticPr fontId="1" type="noConversion"/>
  </si>
  <si>
    <t>2149688001201904035931</t>
    <phoneticPr fontId="1" type="noConversion"/>
  </si>
  <si>
    <t>2149688001201909076082</t>
    <phoneticPr fontId="1" type="noConversion"/>
  </si>
  <si>
    <t>2149688001202003078009</t>
    <phoneticPr fontId="1" type="noConversion"/>
  </si>
  <si>
    <t>2149687001202005028186</t>
    <phoneticPr fontId="1" type="noConversion"/>
  </si>
  <si>
    <t>2149688001202001041198</t>
    <phoneticPr fontId="1" type="noConversion"/>
  </si>
  <si>
    <t>2149688001202001026302</t>
    <phoneticPr fontId="1" type="noConversion"/>
  </si>
  <si>
    <t>2149688001201908053916</t>
    <phoneticPr fontId="1" type="noConversion"/>
  </si>
  <si>
    <t>2149688001202003003054</t>
    <phoneticPr fontId="1" type="noConversion"/>
  </si>
  <si>
    <t>2149687001202005045237</t>
    <phoneticPr fontId="1" type="noConversion"/>
  </si>
  <si>
    <t>2149688001202005015165</t>
    <phoneticPr fontId="1" type="noConversion"/>
  </si>
  <si>
    <t>2149688001201909011257</t>
    <phoneticPr fontId="1" type="noConversion"/>
  </si>
  <si>
    <t>2149688001201909065229</t>
    <phoneticPr fontId="1" type="noConversion"/>
  </si>
  <si>
    <t>2149688001202005043231</t>
    <phoneticPr fontId="1" type="noConversion"/>
  </si>
  <si>
    <t>2149688001201904037703</t>
    <phoneticPr fontId="1" type="noConversion"/>
  </si>
  <si>
    <t>2149688001202001032607</t>
    <phoneticPr fontId="1" type="noConversion"/>
  </si>
  <si>
    <t>2149688001202005042755</t>
    <phoneticPr fontId="1" type="noConversion"/>
  </si>
  <si>
    <t>2149687001202005048951</t>
    <phoneticPr fontId="1" type="noConversion"/>
  </si>
  <si>
    <t>2149687001202005013080</t>
    <phoneticPr fontId="1" type="noConversion"/>
  </si>
  <si>
    <t>2149688001201909083175</t>
    <phoneticPr fontId="1" type="noConversion"/>
  </si>
  <si>
    <t>2149688001201908055109</t>
    <phoneticPr fontId="1" type="noConversion"/>
  </si>
  <si>
    <t>2149688001202005081825</t>
    <phoneticPr fontId="1" type="noConversion"/>
  </si>
  <si>
    <t>2149688001202005044691</t>
    <phoneticPr fontId="1" type="noConversion"/>
  </si>
  <si>
    <t>2149688001202003060424</t>
    <phoneticPr fontId="1" type="noConversion"/>
  </si>
  <si>
    <t>2149688001202003067357</t>
    <phoneticPr fontId="1" type="noConversion"/>
  </si>
  <si>
    <t>2149688001201908072120</t>
    <phoneticPr fontId="1" type="noConversion"/>
  </si>
  <si>
    <t>2149688001201908015605</t>
    <phoneticPr fontId="1" type="noConversion"/>
  </si>
  <si>
    <t>2149688001202001038863</t>
    <phoneticPr fontId="1" type="noConversion"/>
  </si>
  <si>
    <t>2149688001201909063607</t>
    <phoneticPr fontId="1" type="noConversion"/>
  </si>
  <si>
    <t>2149688001201909124312</t>
    <phoneticPr fontId="1" type="noConversion"/>
  </si>
  <si>
    <t>2149688001201909121925</t>
    <phoneticPr fontId="1" type="noConversion"/>
  </si>
  <si>
    <t>2149688001201908010574</t>
    <phoneticPr fontId="1" type="noConversion"/>
  </si>
  <si>
    <t>2149688001201908015272</t>
    <phoneticPr fontId="1" type="noConversion"/>
  </si>
  <si>
    <t>2149688001201904040236</t>
    <phoneticPr fontId="1" type="noConversion"/>
  </si>
  <si>
    <t>2149688001202001071372</t>
    <phoneticPr fontId="1" type="noConversion"/>
  </si>
  <si>
    <t>2149688001202003070513</t>
    <phoneticPr fontId="1" type="noConversion"/>
  </si>
  <si>
    <t>2149688001201909023187</t>
    <phoneticPr fontId="1" type="noConversion"/>
  </si>
  <si>
    <t>2149688001201908010063</t>
    <phoneticPr fontId="1" type="noConversion"/>
  </si>
  <si>
    <t>2149688001201908038880</t>
    <phoneticPr fontId="1" type="noConversion"/>
  </si>
  <si>
    <t>2149688001202005042937</t>
    <phoneticPr fontId="1" type="noConversion"/>
  </si>
  <si>
    <t>2149688001201904050286</t>
    <phoneticPr fontId="1" type="noConversion"/>
  </si>
  <si>
    <t>2149688001201904018469</t>
    <phoneticPr fontId="1" type="noConversion"/>
  </si>
  <si>
    <t>2149688001202003065641</t>
    <phoneticPr fontId="1" type="noConversion"/>
  </si>
  <si>
    <t>2149688001201908046088</t>
    <phoneticPr fontId="1" type="noConversion"/>
  </si>
  <si>
    <t>2149687001202005020558</t>
    <phoneticPr fontId="1" type="noConversion"/>
  </si>
  <si>
    <t>2149688001201908042699</t>
    <phoneticPr fontId="1" type="noConversion"/>
  </si>
  <si>
    <t>2149687001202005037016</t>
    <phoneticPr fontId="1" type="noConversion"/>
  </si>
  <si>
    <t>2149688001201908012436</t>
    <phoneticPr fontId="1" type="noConversion"/>
  </si>
  <si>
    <t>2149688001201909010926</t>
    <phoneticPr fontId="1" type="noConversion"/>
  </si>
  <si>
    <t>2149688001202003064466</t>
    <phoneticPr fontId="1" type="noConversion"/>
  </si>
  <si>
    <t>2149688001201904029433</t>
    <phoneticPr fontId="1" type="noConversion"/>
  </si>
  <si>
    <t>2149688001202001106006</t>
    <phoneticPr fontId="1" type="noConversion"/>
  </si>
  <si>
    <t>2149688001201908065741</t>
    <phoneticPr fontId="1" type="noConversion"/>
  </si>
  <si>
    <t>2149688001202005021650</t>
    <phoneticPr fontId="1" type="noConversion"/>
  </si>
  <si>
    <t>2149687001202005028971</t>
    <phoneticPr fontId="1" type="noConversion"/>
  </si>
  <si>
    <t>2149688001202005056809</t>
    <phoneticPr fontId="1" type="noConversion"/>
  </si>
  <si>
    <t>2149688001202003064515</t>
    <phoneticPr fontId="1" type="noConversion"/>
  </si>
  <si>
    <t>2149688001202003077659</t>
    <phoneticPr fontId="1" type="noConversion"/>
  </si>
  <si>
    <t>2149688001201904016377</t>
    <phoneticPr fontId="1" type="noConversion"/>
  </si>
  <si>
    <t>2149688001201909135324</t>
    <phoneticPr fontId="1" type="noConversion"/>
  </si>
  <si>
    <t>2149688001202001073732</t>
    <phoneticPr fontId="1" type="noConversion"/>
  </si>
  <si>
    <t>2149688001202001010868</t>
    <phoneticPr fontId="1" type="noConversion"/>
  </si>
  <si>
    <t>2149688001201909103555</t>
    <phoneticPr fontId="1" type="noConversion"/>
  </si>
  <si>
    <t>2149688001202005072555</t>
    <phoneticPr fontId="1" type="noConversion"/>
  </si>
  <si>
    <t>2149688001202005021482</t>
    <phoneticPr fontId="1" type="noConversion"/>
  </si>
  <si>
    <t>2149688001202005069970</t>
    <phoneticPr fontId="1" type="noConversion"/>
  </si>
  <si>
    <t>2149688001202003023010</t>
    <phoneticPr fontId="1" type="noConversion"/>
  </si>
  <si>
    <t>2149688001201908016754</t>
    <phoneticPr fontId="1" type="noConversion"/>
  </si>
  <si>
    <t>2149688001202001007706</t>
    <phoneticPr fontId="1" type="noConversion"/>
  </si>
  <si>
    <t>2149688001202001046689</t>
    <phoneticPr fontId="1" type="noConversion"/>
  </si>
  <si>
    <t>2149687001202009033768</t>
    <phoneticPr fontId="1" type="noConversion"/>
  </si>
  <si>
    <t>2149688001201909088790</t>
    <phoneticPr fontId="1" type="noConversion"/>
  </si>
  <si>
    <t>2149688001201909091244</t>
    <phoneticPr fontId="1" type="noConversion"/>
  </si>
  <si>
    <t>2149688001201909047966</t>
    <phoneticPr fontId="1" type="noConversion"/>
  </si>
  <si>
    <t>2149688001201909127607</t>
    <phoneticPr fontId="1" type="noConversion"/>
  </si>
  <si>
    <t>2149688001202005019016</t>
    <phoneticPr fontId="1" type="noConversion"/>
  </si>
  <si>
    <t>2149688001201904009664</t>
    <phoneticPr fontId="1" type="noConversion"/>
  </si>
  <si>
    <t>2149688001201909032168</t>
    <phoneticPr fontId="1" type="noConversion"/>
  </si>
  <si>
    <t>2149688001201909081278</t>
    <phoneticPr fontId="1" type="noConversion"/>
  </si>
  <si>
    <t>2149688001202005133853</t>
    <phoneticPr fontId="1" type="noConversion"/>
  </si>
  <si>
    <t>2149688001201909088681</t>
    <phoneticPr fontId="1" type="noConversion"/>
  </si>
  <si>
    <t>2149687001202005016508</t>
    <phoneticPr fontId="1" type="noConversion"/>
  </si>
  <si>
    <t>2149688001202001071596</t>
    <phoneticPr fontId="1" type="noConversion"/>
  </si>
  <si>
    <t>2149688001201909011527</t>
    <phoneticPr fontId="1" type="noConversion"/>
  </si>
  <si>
    <t>2149688001201908080857</t>
    <phoneticPr fontId="1" type="noConversion"/>
  </si>
  <si>
    <t>2149688001201908065841</t>
    <phoneticPr fontId="1" type="noConversion"/>
  </si>
  <si>
    <t>2149688001201909096025</t>
    <phoneticPr fontId="1" type="noConversion"/>
  </si>
  <si>
    <t>2149688001202005030099</t>
    <phoneticPr fontId="1" type="noConversion"/>
  </si>
  <si>
    <t>2149688001201909088770</t>
    <phoneticPr fontId="1" type="noConversion"/>
  </si>
  <si>
    <t>2149688001202001058871</t>
    <phoneticPr fontId="1" type="noConversion"/>
  </si>
  <si>
    <t>2149688001201908016067</t>
    <phoneticPr fontId="1" type="noConversion"/>
  </si>
  <si>
    <t>2149688001202005071602</t>
    <phoneticPr fontId="1" type="noConversion"/>
  </si>
  <si>
    <t>2149688001202005060329</t>
    <phoneticPr fontId="1" type="noConversion"/>
  </si>
  <si>
    <t>2149688001202005090090</t>
    <phoneticPr fontId="1" type="noConversion"/>
  </si>
  <si>
    <t>2149687001202005039466</t>
    <phoneticPr fontId="1" type="noConversion"/>
  </si>
  <si>
    <t>2149688001201908093506</t>
    <phoneticPr fontId="1" type="noConversion"/>
  </si>
  <si>
    <t>2149688001202005110730</t>
    <phoneticPr fontId="1" type="noConversion"/>
  </si>
  <si>
    <t>2149688001201909147039</t>
    <phoneticPr fontId="1" type="noConversion"/>
  </si>
  <si>
    <t>2149688001201909019756</t>
    <phoneticPr fontId="1" type="noConversion"/>
  </si>
  <si>
    <t>2149687001202005030276</t>
    <phoneticPr fontId="1" type="noConversion"/>
  </si>
  <si>
    <t>2149688001201909062189</t>
    <phoneticPr fontId="1" type="noConversion"/>
  </si>
  <si>
    <t>2149688001201909056182</t>
    <phoneticPr fontId="1" type="noConversion"/>
  </si>
  <si>
    <t>2149688001201908059254</t>
    <phoneticPr fontId="1" type="noConversion"/>
  </si>
  <si>
    <t>2149688001202009031783</t>
    <phoneticPr fontId="1" type="noConversion"/>
  </si>
  <si>
    <t>2149687001202005057134</t>
    <phoneticPr fontId="1" type="noConversion"/>
  </si>
  <si>
    <t>2149687001202005021526</t>
    <phoneticPr fontId="1" type="noConversion"/>
  </si>
  <si>
    <t>2149688001201904011617</t>
    <phoneticPr fontId="1" type="noConversion"/>
  </si>
  <si>
    <t>2149687001202009044387</t>
    <phoneticPr fontId="1" type="noConversion"/>
  </si>
  <si>
    <t>2149688001201909055979</t>
    <phoneticPr fontId="1" type="noConversion"/>
  </si>
  <si>
    <t>2149688001201908089610</t>
    <phoneticPr fontId="1" type="noConversion"/>
  </si>
  <si>
    <t>2149688001201909000202</t>
    <phoneticPr fontId="1" type="noConversion"/>
  </si>
  <si>
    <t>2149688001201908082158</t>
    <phoneticPr fontId="1" type="noConversion"/>
  </si>
  <si>
    <t>2149688001201909006322</t>
    <phoneticPr fontId="1" type="noConversion"/>
  </si>
  <si>
    <t>2149688001201908006003</t>
    <phoneticPr fontId="1" type="noConversion"/>
  </si>
  <si>
    <t>2149688001201908093017</t>
    <phoneticPr fontId="1" type="noConversion"/>
  </si>
  <si>
    <t>2149688001201909106152</t>
    <phoneticPr fontId="1" type="noConversion"/>
  </si>
  <si>
    <t>2149688001201909131298</t>
    <phoneticPr fontId="1" type="noConversion"/>
  </si>
  <si>
    <t>2149688001201904027090</t>
    <phoneticPr fontId="1" type="noConversion"/>
  </si>
  <si>
    <t>2149688001202005055822</t>
    <phoneticPr fontId="1" type="noConversion"/>
  </si>
  <si>
    <t>2149688001201908081792</t>
    <phoneticPr fontId="1" type="noConversion"/>
  </si>
  <si>
    <t>2149688001201909100388</t>
    <phoneticPr fontId="1" type="noConversion"/>
  </si>
  <si>
    <t>2149688001201908072548</t>
    <phoneticPr fontId="1" type="noConversion"/>
  </si>
  <si>
    <t>2149688001201909093275</t>
    <phoneticPr fontId="1" type="noConversion"/>
  </si>
  <si>
    <t>2149688001201909068077</t>
    <phoneticPr fontId="1" type="noConversion"/>
  </si>
  <si>
    <t>2149688001201904001480</t>
    <phoneticPr fontId="1" type="noConversion"/>
  </si>
  <si>
    <t>2149688001201909026412</t>
    <phoneticPr fontId="1" type="noConversion"/>
  </si>
  <si>
    <t>2149688001202001102669</t>
    <phoneticPr fontId="1" type="noConversion"/>
  </si>
  <si>
    <t>2149688001201909072708</t>
    <phoneticPr fontId="1" type="noConversion"/>
  </si>
  <si>
    <t>2149688001201904049049</t>
    <phoneticPr fontId="1" type="noConversion"/>
  </si>
  <si>
    <t>2149688001201909009557</t>
    <phoneticPr fontId="1" type="noConversion"/>
  </si>
  <si>
    <t>2149688001201904036824</t>
    <phoneticPr fontId="1" type="noConversion"/>
  </si>
  <si>
    <t>2149688001202005021629</t>
    <phoneticPr fontId="1" type="noConversion"/>
  </si>
  <si>
    <t>2149687001202005044776</t>
    <phoneticPr fontId="1" type="noConversion"/>
  </si>
  <si>
    <t>2149688001201908053703</t>
    <phoneticPr fontId="1" type="noConversion"/>
  </si>
  <si>
    <t>2149687001202005016763</t>
    <phoneticPr fontId="1" type="noConversion"/>
  </si>
  <si>
    <t>2149688001201909088884</t>
    <phoneticPr fontId="1" type="noConversion"/>
  </si>
  <si>
    <t>2149687001202005054880</t>
    <phoneticPr fontId="1" type="noConversion"/>
  </si>
  <si>
    <t>2149688001201908028398</t>
    <phoneticPr fontId="1" type="noConversion"/>
  </si>
  <si>
    <t>2149688001201909039599</t>
    <phoneticPr fontId="1" type="noConversion"/>
  </si>
  <si>
    <t>2149688001201909054947</t>
    <phoneticPr fontId="1" type="noConversion"/>
  </si>
  <si>
    <t>2149688001201909005597</t>
    <phoneticPr fontId="1" type="noConversion"/>
  </si>
  <si>
    <t>2149688001201909086352</t>
    <phoneticPr fontId="1" type="noConversion"/>
  </si>
  <si>
    <t>2149687001202005041429</t>
    <phoneticPr fontId="1" type="noConversion"/>
  </si>
  <si>
    <t>2149688001202001060691</t>
    <phoneticPr fontId="1" type="noConversion"/>
  </si>
  <si>
    <t>2149688001202005130121</t>
    <phoneticPr fontId="1" type="noConversion"/>
  </si>
  <si>
    <t>2149688001202001108157</t>
    <phoneticPr fontId="1" type="noConversion"/>
  </si>
  <si>
    <t>2149688001201908062879</t>
    <phoneticPr fontId="1" type="noConversion"/>
  </si>
  <si>
    <t>2149688001201908077413</t>
    <phoneticPr fontId="1" type="noConversion"/>
  </si>
  <si>
    <t>2149688001201909092566</t>
    <phoneticPr fontId="1" type="noConversion"/>
  </si>
  <si>
    <t>2149688001201909070840</t>
    <phoneticPr fontId="1" type="noConversion"/>
  </si>
  <si>
    <t>2149688001201908003829</t>
    <phoneticPr fontId="1" type="noConversion"/>
  </si>
  <si>
    <t>2149688001202001007365</t>
    <phoneticPr fontId="1" type="noConversion"/>
  </si>
  <si>
    <t>2149688001201909036099</t>
    <phoneticPr fontId="1" type="noConversion"/>
  </si>
  <si>
    <t>2149688001201909106198</t>
    <phoneticPr fontId="1" type="noConversion"/>
  </si>
  <si>
    <t>2149688001201909061217</t>
    <phoneticPr fontId="1" type="noConversion"/>
  </si>
  <si>
    <t>2149688001201908023609</t>
    <phoneticPr fontId="1" type="noConversion"/>
  </si>
  <si>
    <t>2149688001201908007857</t>
    <phoneticPr fontId="1" type="noConversion"/>
  </si>
  <si>
    <t>2149688001201908035806</t>
    <phoneticPr fontId="1" type="noConversion"/>
  </si>
  <si>
    <t>2149688001202005159505</t>
    <phoneticPr fontId="1" type="noConversion"/>
  </si>
  <si>
    <t>2149687001202009057613</t>
    <phoneticPr fontId="1" type="noConversion"/>
  </si>
  <si>
    <t>2149688001201908001276</t>
    <phoneticPr fontId="1" type="noConversion"/>
  </si>
  <si>
    <t>2149688001202003028252</t>
    <phoneticPr fontId="1" type="noConversion"/>
  </si>
  <si>
    <t>2149688001201904052198</t>
    <phoneticPr fontId="1" type="noConversion"/>
  </si>
  <si>
    <t>2149687001202005046587</t>
    <phoneticPr fontId="1" type="noConversion"/>
  </si>
  <si>
    <t>2149688001202001014252</t>
    <phoneticPr fontId="1" type="noConversion"/>
  </si>
  <si>
    <t>2149688001202005078805</t>
    <phoneticPr fontId="1" type="noConversion"/>
  </si>
  <si>
    <t>2149688001201904013962</t>
    <phoneticPr fontId="1" type="noConversion"/>
  </si>
  <si>
    <t>2149687001202005013117</t>
    <phoneticPr fontId="1" type="noConversion"/>
  </si>
  <si>
    <t>2149687001202005006770</t>
    <phoneticPr fontId="1" type="noConversion"/>
  </si>
  <si>
    <t>2149688001202003028076</t>
    <phoneticPr fontId="1" type="noConversion"/>
  </si>
  <si>
    <t>2149688001202005010675</t>
    <phoneticPr fontId="1" type="noConversion"/>
  </si>
  <si>
    <t>2149687001202005044914</t>
    <phoneticPr fontId="1" type="noConversion"/>
  </si>
  <si>
    <t>2149688001201908022624</t>
    <phoneticPr fontId="1" type="noConversion"/>
  </si>
  <si>
    <t>2149688001201909013536</t>
    <phoneticPr fontId="1" type="noConversion"/>
  </si>
  <si>
    <t>2149687001202005041523</t>
    <phoneticPr fontId="1" type="noConversion"/>
  </si>
  <si>
    <t>2149687001202005053341</t>
    <phoneticPr fontId="1" type="noConversion"/>
  </si>
  <si>
    <t>2149688001202005080331</t>
    <phoneticPr fontId="1" type="noConversion"/>
  </si>
  <si>
    <t>2149687001202005013894</t>
    <phoneticPr fontId="1" type="noConversion"/>
  </si>
  <si>
    <t>2149688001202001084973</t>
    <phoneticPr fontId="1" type="noConversion"/>
  </si>
  <si>
    <t>2149688001202005002493</t>
    <phoneticPr fontId="1" type="noConversion"/>
  </si>
  <si>
    <t>2149688001202005007924</t>
    <phoneticPr fontId="1" type="noConversion"/>
  </si>
  <si>
    <t>2149688001202005091969</t>
    <phoneticPr fontId="1" type="noConversion"/>
  </si>
  <si>
    <t>2149688001202005046548</t>
    <phoneticPr fontId="1" type="noConversion"/>
  </si>
  <si>
    <t>2149687001202009027215</t>
    <phoneticPr fontId="1" type="noConversion"/>
  </si>
  <si>
    <t>2149688001201904014016</t>
    <phoneticPr fontId="1" type="noConversion"/>
  </si>
  <si>
    <t>2149688001201904025722</t>
    <phoneticPr fontId="1" type="noConversion"/>
  </si>
  <si>
    <t>2149688001202001095049</t>
    <phoneticPr fontId="1" type="noConversion"/>
  </si>
  <si>
    <t>2149687001202005058828</t>
    <phoneticPr fontId="1" type="noConversion"/>
  </si>
  <si>
    <t>2149688001201909106118</t>
    <phoneticPr fontId="1" type="noConversion"/>
  </si>
  <si>
    <t>2149687001202005006001</t>
    <phoneticPr fontId="1" type="noConversion"/>
  </si>
  <si>
    <t>2149687001202005002624</t>
    <phoneticPr fontId="1" type="noConversion"/>
  </si>
  <si>
    <t>2149687001202005043705</t>
    <phoneticPr fontId="1" type="noConversion"/>
  </si>
  <si>
    <t>2149687001202005031597</t>
    <phoneticPr fontId="1" type="noConversion"/>
  </si>
  <si>
    <t>2149687001202005019847</t>
    <phoneticPr fontId="1" type="noConversion"/>
  </si>
  <si>
    <t>2149687001202005004810</t>
    <phoneticPr fontId="1" type="noConversion"/>
  </si>
  <si>
    <t>2149687001202005020084</t>
    <phoneticPr fontId="1" type="noConversion"/>
  </si>
  <si>
    <t>2149688001202005066847</t>
    <phoneticPr fontId="1" type="noConversion"/>
  </si>
  <si>
    <t>2149687001202005019714</t>
    <phoneticPr fontId="1" type="noConversion"/>
  </si>
  <si>
    <t>2149688001201908032796</t>
    <phoneticPr fontId="1" type="noConversion"/>
  </si>
  <si>
    <t>2149688001202005025427</t>
    <phoneticPr fontId="1" type="noConversion"/>
  </si>
  <si>
    <t>2149688001201908082584</t>
    <phoneticPr fontId="1" type="noConversion"/>
  </si>
  <si>
    <t>2149688001201908015939</t>
    <phoneticPr fontId="1" type="noConversion"/>
  </si>
  <si>
    <t>2149688001202001028173</t>
    <phoneticPr fontId="1" type="noConversion"/>
  </si>
  <si>
    <t>2149687001202005002243</t>
    <phoneticPr fontId="1" type="noConversion"/>
  </si>
  <si>
    <t>2149688001202005006472</t>
    <phoneticPr fontId="1" type="noConversion"/>
  </si>
  <si>
    <t>2149687001202005014555</t>
    <phoneticPr fontId="1" type="noConversion"/>
  </si>
  <si>
    <t>2149688001202003014404</t>
    <phoneticPr fontId="1" type="noConversion"/>
  </si>
  <si>
    <t>2149688001201908006051</t>
    <phoneticPr fontId="1" type="noConversion"/>
  </si>
  <si>
    <t>2149687001202005012311</t>
    <phoneticPr fontId="1" type="noConversion"/>
  </si>
  <si>
    <t>2149688001201908063907</t>
    <phoneticPr fontId="1" type="noConversion"/>
  </si>
  <si>
    <t>2149687001202005003854</t>
    <phoneticPr fontId="1" type="noConversion"/>
  </si>
  <si>
    <t>2149687001202005040721</t>
    <phoneticPr fontId="1" type="noConversion"/>
  </si>
  <si>
    <t>2149687001202005021244</t>
    <phoneticPr fontId="1" type="noConversion"/>
  </si>
  <si>
    <t>2149687001202005049343</t>
    <phoneticPr fontId="1" type="noConversion"/>
  </si>
  <si>
    <t>2149687001202005055942</t>
    <phoneticPr fontId="1" type="noConversion"/>
  </si>
  <si>
    <t>2149688001201904016129</t>
    <phoneticPr fontId="1" type="noConversion"/>
  </si>
  <si>
    <t>2149687001202005055227</t>
    <phoneticPr fontId="1" type="noConversion"/>
  </si>
  <si>
    <t>2149688001201909013673</t>
    <phoneticPr fontId="1" type="noConversion"/>
  </si>
  <si>
    <t>2149687001202005002314</t>
    <phoneticPr fontId="1" type="noConversion"/>
  </si>
  <si>
    <t>2149688001201904002822</t>
    <phoneticPr fontId="1" type="noConversion"/>
  </si>
  <si>
    <t>2149687001202005040645</t>
    <phoneticPr fontId="1" type="noConversion"/>
  </si>
  <si>
    <t>2149687001202009001049</t>
    <phoneticPr fontId="1" type="noConversion"/>
  </si>
  <si>
    <t>2149687001202009016784</t>
    <phoneticPr fontId="1" type="noConversion"/>
  </si>
  <si>
    <t>2149687001202009004536</t>
    <phoneticPr fontId="1" type="noConversion"/>
  </si>
  <si>
    <t>2149687001202005055949</t>
    <phoneticPr fontId="1" type="noConversion"/>
  </si>
  <si>
    <t>2149687001202005057779</t>
    <phoneticPr fontId="1" type="noConversion"/>
  </si>
  <si>
    <t>2149687001202005043531</t>
    <phoneticPr fontId="1" type="noConversion"/>
  </si>
  <si>
    <t>2149687001202005041468</t>
    <phoneticPr fontId="1" type="noConversion"/>
  </si>
  <si>
    <t>2149687001202009015515</t>
    <phoneticPr fontId="1" type="noConversion"/>
  </si>
  <si>
    <t>2149687001202005040925</t>
    <phoneticPr fontId="1" type="noConversion"/>
  </si>
  <si>
    <t>2149687001202009015392</t>
    <phoneticPr fontId="1" type="noConversion"/>
  </si>
  <si>
    <t>2149687001202005043846</t>
    <phoneticPr fontId="1" type="noConversion"/>
  </si>
  <si>
    <t>2149687001202005059689</t>
    <phoneticPr fontId="1" type="noConversion"/>
  </si>
  <si>
    <t>2149687001202005002032</t>
    <phoneticPr fontId="1" type="noConversion"/>
  </si>
  <si>
    <t>2149687001202009006954</t>
    <phoneticPr fontId="1" type="noConversion"/>
  </si>
  <si>
    <t>2149688001201909015035</t>
    <phoneticPr fontId="1" type="noConversion"/>
  </si>
  <si>
    <t>2149688001201909043007</t>
    <phoneticPr fontId="1" type="noConversion"/>
  </si>
  <si>
    <t>2149687001202005036351</t>
    <phoneticPr fontId="1" type="noConversion"/>
  </si>
  <si>
    <t>2149687001202005050037</t>
    <phoneticPr fontId="1" type="noConversion"/>
  </si>
  <si>
    <t>2149687001202009013774</t>
    <phoneticPr fontId="1" type="noConversion"/>
  </si>
  <si>
    <t>2149687001202005045415</t>
    <phoneticPr fontId="1" type="noConversion"/>
  </si>
  <si>
    <t>2149687001202009020626</t>
    <phoneticPr fontId="1" type="noConversion"/>
  </si>
  <si>
    <t>2149687001202005054449</t>
    <phoneticPr fontId="1" type="noConversion"/>
  </si>
  <si>
    <t>2149688001202005033228</t>
    <phoneticPr fontId="1" type="noConversion"/>
  </si>
  <si>
    <t>2149688001201909017716</t>
    <phoneticPr fontId="1" type="noConversion"/>
  </si>
  <si>
    <t>2149687001202005016740</t>
    <phoneticPr fontId="1" type="noConversion"/>
  </si>
  <si>
    <t>2149687001202005057663</t>
    <phoneticPr fontId="1" type="noConversion"/>
  </si>
  <si>
    <t>2149687001202005040997</t>
    <phoneticPr fontId="1" type="noConversion"/>
  </si>
  <si>
    <t>2149687001202005049073</t>
    <phoneticPr fontId="1" type="noConversion"/>
  </si>
  <si>
    <t>2149687001202005052105</t>
    <phoneticPr fontId="1" type="noConversion"/>
  </si>
  <si>
    <t>2149687001202005012490</t>
    <phoneticPr fontId="1" type="noConversion"/>
  </si>
  <si>
    <t>2149687001202005011470</t>
    <phoneticPr fontId="1" type="noConversion"/>
  </si>
  <si>
    <t>2149687001202005054788</t>
    <phoneticPr fontId="1" type="noConversion"/>
  </si>
  <si>
    <t>2149687001202009007210</t>
    <phoneticPr fontId="1" type="noConversion"/>
  </si>
  <si>
    <t>2149687001202005056312</t>
    <phoneticPr fontId="1" type="noConversion"/>
  </si>
  <si>
    <t>2149687001202005057298</t>
    <phoneticPr fontId="1" type="noConversion"/>
  </si>
  <si>
    <t>2149687001202009013606</t>
    <phoneticPr fontId="1" type="noConversion"/>
  </si>
  <si>
    <t>2149687001202005043840</t>
    <phoneticPr fontId="1" type="noConversion"/>
  </si>
  <si>
    <t>2149687001202009004268</t>
    <phoneticPr fontId="1" type="noConversion"/>
  </si>
  <si>
    <t>2149687001202005040581</t>
    <phoneticPr fontId="1" type="noConversion"/>
  </si>
  <si>
    <t>2149687001202005053580</t>
    <phoneticPr fontId="1" type="noConversion"/>
  </si>
  <si>
    <t>2149687001202005043914</t>
    <phoneticPr fontId="1" type="noConversion"/>
  </si>
  <si>
    <t>2149687001202005055433</t>
    <phoneticPr fontId="1" type="noConversion"/>
  </si>
  <si>
    <t>2149687001202009015210</t>
    <phoneticPr fontId="1" type="noConversion"/>
  </si>
  <si>
    <t>2149687001202005042854</t>
    <phoneticPr fontId="1" type="noConversion"/>
  </si>
  <si>
    <t>2149687001202005056551</t>
    <phoneticPr fontId="1" type="noConversion"/>
  </si>
  <si>
    <t>2149687001202005044168</t>
    <phoneticPr fontId="1" type="noConversion"/>
  </si>
  <si>
    <t>2149687001202005047291</t>
    <phoneticPr fontId="1" type="noConversion"/>
  </si>
  <si>
    <t>2149688001202003059463</t>
    <phoneticPr fontId="1" type="noConversion"/>
  </si>
  <si>
    <t>2149687001202009054840</t>
    <phoneticPr fontId="1" type="noConversion"/>
  </si>
  <si>
    <t>2149688001201909134727</t>
    <phoneticPr fontId="1" type="noConversion"/>
  </si>
  <si>
    <t>2149688001202005068052</t>
    <phoneticPr fontId="1" type="noConversion"/>
  </si>
  <si>
    <t>2149687001202009004765</t>
    <phoneticPr fontId="1" type="noConversion"/>
  </si>
  <si>
    <t>2149687001202005031830</t>
    <phoneticPr fontId="1" type="noConversion"/>
  </si>
  <si>
    <t>2149688001201909060427</t>
    <phoneticPr fontId="1" type="noConversion"/>
  </si>
  <si>
    <t>2149688001202001068923</t>
    <phoneticPr fontId="1" type="noConversion"/>
  </si>
  <si>
    <t>2149687001202005027700</t>
    <phoneticPr fontId="1" type="noConversion"/>
  </si>
  <si>
    <t>2149688001202003057830</t>
    <phoneticPr fontId="1" type="noConversion"/>
  </si>
  <si>
    <t>2149687001202005000769</t>
    <phoneticPr fontId="1" type="noConversion"/>
  </si>
  <si>
    <t>2149687001202005058533</t>
    <phoneticPr fontId="1" type="noConversion"/>
  </si>
  <si>
    <t>2149688001201909094399</t>
    <phoneticPr fontId="1" type="noConversion"/>
  </si>
  <si>
    <t>2149687001202009039225</t>
    <phoneticPr fontId="1" type="noConversion"/>
  </si>
  <si>
    <t>2149688001201909105465</t>
    <phoneticPr fontId="1" type="noConversion"/>
  </si>
  <si>
    <t>2149687001202005014239</t>
    <phoneticPr fontId="1" type="noConversion"/>
  </si>
  <si>
    <t>2149687001202005043257</t>
    <phoneticPr fontId="1" type="noConversion"/>
  </si>
  <si>
    <t>2149687001202005055545</t>
    <phoneticPr fontId="1" type="noConversion"/>
  </si>
  <si>
    <t>2149687001202009041180</t>
    <phoneticPr fontId="1" type="noConversion"/>
  </si>
  <si>
    <t>2149687001202009027583</t>
    <phoneticPr fontId="1" type="noConversion"/>
  </si>
  <si>
    <t>2149687001202009019396</t>
    <phoneticPr fontId="1" type="noConversion"/>
  </si>
  <si>
    <t>2149687001202009027537</t>
    <phoneticPr fontId="1" type="noConversion"/>
  </si>
  <si>
    <t>2149687001202009048369</t>
    <phoneticPr fontId="1" type="noConversion"/>
  </si>
  <si>
    <t>2149687001202005037427</t>
    <phoneticPr fontId="1" type="noConversion"/>
  </si>
  <si>
    <t>2149687001202005056907</t>
    <phoneticPr fontId="1" type="noConversion"/>
  </si>
  <si>
    <t>2149687001202009001570</t>
    <phoneticPr fontId="1" type="noConversion"/>
  </si>
  <si>
    <t>2149687001202005003797</t>
    <phoneticPr fontId="1" type="noConversion"/>
  </si>
  <si>
    <t>2149687001202005057304</t>
    <phoneticPr fontId="1" type="noConversion"/>
  </si>
  <si>
    <t>2149687001202005016790</t>
    <phoneticPr fontId="1" type="noConversion"/>
  </si>
  <si>
    <t>2149688001202005003395</t>
    <phoneticPr fontId="1" type="noConversion"/>
  </si>
  <si>
    <t>2149687001202009059693</t>
    <phoneticPr fontId="1" type="noConversion"/>
  </si>
  <si>
    <t>2149687001202005040769</t>
    <phoneticPr fontId="1" type="noConversion"/>
  </si>
  <si>
    <t>2149687001202009017147</t>
    <phoneticPr fontId="1" type="noConversion"/>
  </si>
  <si>
    <t>2149687001202005051172</t>
    <phoneticPr fontId="1" type="noConversion"/>
  </si>
  <si>
    <t>2149687001202009036016</t>
    <phoneticPr fontId="1" type="noConversion"/>
  </si>
  <si>
    <t>2149687001202005050301</t>
    <phoneticPr fontId="1" type="noConversion"/>
  </si>
  <si>
    <t>2149687001202005059459</t>
    <phoneticPr fontId="1" type="noConversion"/>
  </si>
  <si>
    <t>2149688001202003037361</t>
    <phoneticPr fontId="1" type="noConversion"/>
  </si>
  <si>
    <t>2149688001202003058310</t>
    <phoneticPr fontId="1" type="noConversion"/>
  </si>
  <si>
    <t>2149687001202009015976</t>
    <phoneticPr fontId="1" type="noConversion"/>
  </si>
  <si>
    <t>2149687001202009014962</t>
    <phoneticPr fontId="1" type="noConversion"/>
  </si>
  <si>
    <t>2149687001202009007120</t>
    <phoneticPr fontId="1" type="noConversion"/>
  </si>
  <si>
    <t>2149688001201908076705</t>
    <phoneticPr fontId="1" type="noConversion"/>
  </si>
  <si>
    <t>2149688001201909047405</t>
    <phoneticPr fontId="1" type="noConversion"/>
  </si>
  <si>
    <t>2149687001202005056315</t>
    <phoneticPr fontId="1" type="noConversion"/>
  </si>
  <si>
    <t>2149687001202005056311</t>
    <phoneticPr fontId="1" type="noConversion"/>
  </si>
  <si>
    <t>2149688001201908053830</t>
    <phoneticPr fontId="1" type="noConversion"/>
  </si>
  <si>
    <t>2149688001201909059053</t>
    <phoneticPr fontId="1" type="noConversion"/>
  </si>
  <si>
    <t>2149688001201904028229</t>
    <phoneticPr fontId="1" type="noConversion"/>
  </si>
  <si>
    <t>2149688001201909021158</t>
    <phoneticPr fontId="1" type="noConversion"/>
  </si>
  <si>
    <t>2149687001202005040195</t>
    <phoneticPr fontId="1" type="noConversion"/>
  </si>
  <si>
    <t>2149687001202005033935</t>
    <phoneticPr fontId="1" type="noConversion"/>
  </si>
  <si>
    <t>2149687001202005052344</t>
    <phoneticPr fontId="1" type="noConversion"/>
  </si>
  <si>
    <t>2149687001202005040203</t>
    <phoneticPr fontId="1" type="noConversion"/>
  </si>
  <si>
    <t>2149687001202005050418</t>
    <phoneticPr fontId="1" type="noConversion"/>
  </si>
  <si>
    <t>2149687001202005055072</t>
    <phoneticPr fontId="1" type="noConversion"/>
  </si>
  <si>
    <t>2149688001202005051537</t>
    <phoneticPr fontId="1" type="noConversion"/>
  </si>
  <si>
    <t>2149688001202005016080</t>
    <phoneticPr fontId="1" type="noConversion"/>
  </si>
  <si>
    <t>2149688001201909013875</t>
    <phoneticPr fontId="1" type="noConversion"/>
  </si>
  <si>
    <t>2149688001201904032990</t>
    <phoneticPr fontId="1" type="noConversion"/>
  </si>
  <si>
    <t>2149688001202005033014</t>
    <phoneticPr fontId="1" type="noConversion"/>
  </si>
  <si>
    <t>2149688001201909057342</t>
    <phoneticPr fontId="1" type="noConversion"/>
  </si>
  <si>
    <t>2149688001202009009773</t>
    <phoneticPr fontId="1" type="noConversion"/>
  </si>
  <si>
    <t>2149687001202009037906</t>
    <phoneticPr fontId="1" type="noConversion"/>
  </si>
  <si>
    <t>2149688001202001028180</t>
    <phoneticPr fontId="1" type="noConversion"/>
  </si>
  <si>
    <t>2149688001202005073888</t>
    <phoneticPr fontId="1" type="noConversion"/>
  </si>
  <si>
    <t>2149687001202005029545</t>
    <phoneticPr fontId="1" type="noConversion"/>
  </si>
  <si>
    <t>2149687001202005053116</t>
    <phoneticPr fontId="1" type="noConversion"/>
  </si>
  <si>
    <t>2149688001202003002017</t>
    <phoneticPr fontId="1" type="noConversion"/>
  </si>
  <si>
    <t>2149687001202005003367</t>
    <phoneticPr fontId="1" type="noConversion"/>
  </si>
  <si>
    <t>2149687001202009034691</t>
    <phoneticPr fontId="1" type="noConversion"/>
  </si>
  <si>
    <t>2149687001202009007606</t>
    <phoneticPr fontId="1" type="noConversion"/>
  </si>
  <si>
    <t>2149687001202005051525</t>
    <phoneticPr fontId="1" type="noConversion"/>
  </si>
  <si>
    <t>2149687001202005026790</t>
    <phoneticPr fontId="1" type="noConversion"/>
  </si>
  <si>
    <t>2149688001201909023683</t>
    <phoneticPr fontId="1" type="noConversion"/>
  </si>
  <si>
    <t>2149688001201908035086</t>
    <phoneticPr fontId="1" type="noConversion"/>
  </si>
  <si>
    <t>2149688001201904041004</t>
    <phoneticPr fontId="1" type="noConversion"/>
  </si>
  <si>
    <t>2149688001201904055618</t>
    <phoneticPr fontId="1" type="noConversion"/>
  </si>
  <si>
    <t>2149688001201908030856</t>
    <phoneticPr fontId="1" type="noConversion"/>
  </si>
  <si>
    <t>2149688001201909117456</t>
    <phoneticPr fontId="1" type="noConversion"/>
  </si>
  <si>
    <t>2149688001201908052931</t>
    <phoneticPr fontId="1" type="noConversion"/>
  </si>
  <si>
    <t>2149688001201909065024</t>
    <phoneticPr fontId="1" type="noConversion"/>
  </si>
  <si>
    <t>2149687001202009040707</t>
    <phoneticPr fontId="1" type="noConversion"/>
  </si>
  <si>
    <t>2149688001201908057140</t>
    <phoneticPr fontId="1" type="noConversion"/>
  </si>
  <si>
    <t>2149688001201909009001</t>
    <phoneticPr fontId="1" type="noConversion"/>
  </si>
  <si>
    <t>2149688001202003062020</t>
    <phoneticPr fontId="1" type="noConversion"/>
  </si>
  <si>
    <t>2149688001202005056829</t>
    <phoneticPr fontId="1" type="noConversion"/>
  </si>
  <si>
    <t>2149687001202005008826</t>
    <phoneticPr fontId="1" type="noConversion"/>
  </si>
  <si>
    <t>2149687001202005025801</t>
    <phoneticPr fontId="1" type="noConversion"/>
  </si>
  <si>
    <t>2149687001202005008751</t>
    <phoneticPr fontId="1" type="noConversion"/>
  </si>
  <si>
    <t>2149688001201904013476</t>
    <phoneticPr fontId="1" type="noConversion"/>
  </si>
  <si>
    <t>2149687001202005018159</t>
    <phoneticPr fontId="1" type="noConversion"/>
  </si>
  <si>
    <t>2149688001201904005241</t>
    <phoneticPr fontId="1" type="noConversion"/>
  </si>
  <si>
    <t>2149688001202003042259</t>
    <phoneticPr fontId="1" type="noConversion"/>
  </si>
  <si>
    <t>2149687001202005036818</t>
    <phoneticPr fontId="1" type="noConversion"/>
  </si>
  <si>
    <t>2149687001202005024732</t>
    <phoneticPr fontId="1" type="noConversion"/>
  </si>
  <si>
    <t>2149688001202001065696</t>
    <phoneticPr fontId="1" type="noConversion"/>
  </si>
  <si>
    <t>2149688001202005073489</t>
    <phoneticPr fontId="1" type="noConversion"/>
  </si>
  <si>
    <t>2149688001202005009476</t>
    <phoneticPr fontId="1" type="noConversion"/>
  </si>
  <si>
    <t>2149688001202005020098</t>
    <phoneticPr fontId="1" type="noConversion"/>
  </si>
  <si>
    <t>2149688001202003073395</t>
    <phoneticPr fontId="1" type="noConversion"/>
  </si>
  <si>
    <t>2149688001202005003192</t>
    <phoneticPr fontId="1" type="noConversion"/>
  </si>
  <si>
    <t>2149688001202003064453</t>
    <phoneticPr fontId="1" type="noConversion"/>
  </si>
  <si>
    <t>2149688001202005056393</t>
    <phoneticPr fontId="1" type="noConversion"/>
  </si>
  <si>
    <t>2149688001202003055150</t>
    <phoneticPr fontId="1" type="noConversion"/>
  </si>
  <si>
    <t>2149688001201909095996</t>
    <phoneticPr fontId="1" type="noConversion"/>
  </si>
  <si>
    <t>2149688001201909004348</t>
    <phoneticPr fontId="1" type="noConversion"/>
  </si>
  <si>
    <t>2149687001202005049136</t>
    <phoneticPr fontId="1" type="noConversion"/>
  </si>
  <si>
    <t>2149688001202003066997</t>
    <phoneticPr fontId="1" type="noConversion"/>
  </si>
  <si>
    <t>2149688001201909014486</t>
    <phoneticPr fontId="1" type="noConversion"/>
  </si>
  <si>
    <t>2149688001201909118820</t>
    <phoneticPr fontId="1" type="noConversion"/>
  </si>
  <si>
    <t>2149687001202009010389</t>
    <phoneticPr fontId="1" type="noConversion"/>
  </si>
  <si>
    <t>2149687001202009015442</t>
    <phoneticPr fontId="1" type="noConversion"/>
  </si>
  <si>
    <t>2149687001202009026623</t>
    <phoneticPr fontId="1" type="noConversion"/>
  </si>
  <si>
    <t>2149688001202003045700</t>
    <phoneticPr fontId="1" type="noConversion"/>
  </si>
  <si>
    <t>2149687001202009019855</t>
    <phoneticPr fontId="1" type="noConversion"/>
  </si>
  <si>
    <t>2149687001202009043391</t>
    <phoneticPr fontId="1" type="noConversion"/>
  </si>
  <si>
    <t>2149687001202005048474</t>
    <phoneticPr fontId="1" type="noConversion"/>
  </si>
  <si>
    <t>2149688001201909079759</t>
    <phoneticPr fontId="1" type="noConversion"/>
  </si>
  <si>
    <t>2149687001202005016424</t>
    <phoneticPr fontId="1" type="noConversion"/>
  </si>
  <si>
    <t>2149687001202009005832</t>
    <phoneticPr fontId="1" type="noConversion"/>
  </si>
  <si>
    <t>2149687001202005019503</t>
    <phoneticPr fontId="1" type="noConversion"/>
  </si>
  <si>
    <t>2149688001201909002116</t>
    <phoneticPr fontId="1" type="noConversion"/>
  </si>
  <si>
    <t>2149688001201909011048</t>
    <phoneticPr fontId="1" type="noConversion"/>
  </si>
  <si>
    <t>2149688001201904038958</t>
    <phoneticPr fontId="1" type="noConversion"/>
  </si>
  <si>
    <t>2149688001201909019618</t>
    <phoneticPr fontId="1" type="noConversion"/>
  </si>
  <si>
    <t>2149688001201908082949</t>
    <phoneticPr fontId="1" type="noConversion"/>
  </si>
  <si>
    <t>2149688001201909069511</t>
    <phoneticPr fontId="1" type="noConversion"/>
  </si>
  <si>
    <t>2149688001201909047282</t>
    <phoneticPr fontId="1" type="noConversion"/>
  </si>
  <si>
    <t>2149688001202001039985</t>
    <phoneticPr fontId="1" type="noConversion"/>
  </si>
  <si>
    <t>2149687001202005000389</t>
    <phoneticPr fontId="1" type="noConversion"/>
  </si>
  <si>
    <t>2149687001202005000214</t>
    <phoneticPr fontId="1" type="noConversion"/>
  </si>
  <si>
    <t>2149688001202005069630</t>
    <phoneticPr fontId="1" type="noConversion"/>
  </si>
  <si>
    <t>2149688001202001037258</t>
    <phoneticPr fontId="1" type="noConversion"/>
  </si>
  <si>
    <t>2149688001201909061999</t>
    <phoneticPr fontId="1" type="noConversion"/>
  </si>
  <si>
    <t>2149688001202005102215</t>
    <phoneticPr fontId="1" type="noConversion"/>
  </si>
  <si>
    <t>2149688001201909006674</t>
    <phoneticPr fontId="1" type="noConversion"/>
  </si>
  <si>
    <t>2149688001201904033838</t>
    <phoneticPr fontId="1" type="noConversion"/>
  </si>
  <si>
    <t>2149688001201909085993</t>
    <phoneticPr fontId="1" type="noConversion"/>
  </si>
  <si>
    <t>2149688001202009027282</t>
    <phoneticPr fontId="1" type="noConversion"/>
  </si>
  <si>
    <t>2149688001201908057349</t>
    <phoneticPr fontId="1" type="noConversion"/>
  </si>
  <si>
    <t>2149688001202005020312</t>
    <phoneticPr fontId="1" type="noConversion"/>
  </si>
  <si>
    <t>2149688001201909023941</t>
    <phoneticPr fontId="1" type="noConversion"/>
  </si>
  <si>
    <t>2149688001201909044141</t>
    <phoneticPr fontId="1" type="noConversion"/>
  </si>
  <si>
    <t>2149688001201909075730</t>
    <phoneticPr fontId="1" type="noConversion"/>
  </si>
  <si>
    <t>2149688001201908059040</t>
    <phoneticPr fontId="1" type="noConversion"/>
  </si>
  <si>
    <t>2149688001201909000201</t>
    <phoneticPr fontId="1" type="noConversion"/>
  </si>
  <si>
    <t>2149688001201909008565</t>
    <phoneticPr fontId="1" type="noConversion"/>
  </si>
  <si>
    <t>2149688001201904000332</t>
    <phoneticPr fontId="1" type="noConversion"/>
  </si>
  <si>
    <t>2149688001201909016116</t>
    <phoneticPr fontId="1" type="noConversion"/>
  </si>
  <si>
    <t>2149688001201908089596</t>
    <phoneticPr fontId="1" type="noConversion"/>
  </si>
  <si>
    <t>2149688001201908054856</t>
    <phoneticPr fontId="1" type="noConversion"/>
  </si>
  <si>
    <t>2149688001201904052537</t>
    <phoneticPr fontId="1" type="noConversion"/>
  </si>
  <si>
    <t>2149688001201909053222</t>
    <phoneticPr fontId="1" type="noConversion"/>
  </si>
  <si>
    <t>2149688001201904027204</t>
    <phoneticPr fontId="1" type="noConversion"/>
  </si>
  <si>
    <t>2149688001201908076302</t>
    <phoneticPr fontId="1" type="noConversion"/>
  </si>
  <si>
    <t>2149688001201909023375</t>
    <phoneticPr fontId="1" type="noConversion"/>
  </si>
  <si>
    <t>2149688001201908076473</t>
    <phoneticPr fontId="1" type="noConversion"/>
  </si>
  <si>
    <t>2149688001202001029359</t>
    <phoneticPr fontId="1" type="noConversion"/>
  </si>
  <si>
    <t>2149688001201909079771</t>
    <phoneticPr fontId="1" type="noConversion"/>
  </si>
  <si>
    <t>2149688001202005042127</t>
    <phoneticPr fontId="1" type="noConversion"/>
  </si>
  <si>
    <t>2149688001201908004754</t>
    <phoneticPr fontId="1" type="noConversion"/>
  </si>
  <si>
    <t>2149687001202005011184</t>
    <phoneticPr fontId="1" type="noConversion"/>
  </si>
  <si>
    <t>2149687001202005023294</t>
    <phoneticPr fontId="1" type="noConversion"/>
  </si>
  <si>
    <t>2149687001202005025806</t>
    <phoneticPr fontId="1" type="noConversion"/>
  </si>
  <si>
    <t>2149688001201908053833</t>
    <phoneticPr fontId="1" type="noConversion"/>
  </si>
  <si>
    <t>2149688001202001028178</t>
    <phoneticPr fontId="1" type="noConversion"/>
  </si>
  <si>
    <t>2149688001202001046098</t>
    <phoneticPr fontId="1" type="noConversion"/>
  </si>
  <si>
    <t>2149688001202003046927</t>
    <phoneticPr fontId="1" type="noConversion"/>
  </si>
  <si>
    <t>2149688001202005025116</t>
    <phoneticPr fontId="1" type="noConversion"/>
  </si>
  <si>
    <t>2149687001202005039656</t>
    <phoneticPr fontId="1" type="noConversion"/>
  </si>
  <si>
    <t>2149688001202003073589</t>
    <phoneticPr fontId="1" type="noConversion"/>
  </si>
  <si>
    <t>2149687001202005002223</t>
    <phoneticPr fontId="1" type="noConversion"/>
  </si>
  <si>
    <t>2149687001202005018383</t>
    <phoneticPr fontId="1" type="noConversion"/>
  </si>
  <si>
    <t>2149688001202005118044</t>
    <phoneticPr fontId="1" type="noConversion"/>
  </si>
  <si>
    <t>2149687001202009042345</t>
    <phoneticPr fontId="1" type="noConversion"/>
  </si>
  <si>
    <t>2149687001202009050978</t>
    <phoneticPr fontId="1" type="noConversion"/>
  </si>
  <si>
    <t>2149688001202001045809</t>
    <phoneticPr fontId="1" type="noConversion"/>
  </si>
  <si>
    <t>2149687001202005013095</t>
    <phoneticPr fontId="1" type="noConversion"/>
  </si>
  <si>
    <t>2149688001201904035718</t>
    <phoneticPr fontId="1" type="noConversion"/>
  </si>
  <si>
    <t>2149688001201909058846</t>
    <phoneticPr fontId="1" type="noConversion"/>
  </si>
  <si>
    <t>2149688001202005038951</t>
    <phoneticPr fontId="1" type="noConversion"/>
  </si>
  <si>
    <t>2149688001201908082278</t>
    <phoneticPr fontId="1" type="noConversion"/>
  </si>
  <si>
    <t>2149687001202005005766</t>
    <phoneticPr fontId="1" type="noConversion"/>
  </si>
  <si>
    <t>2149687001202005025808</t>
    <phoneticPr fontId="1" type="noConversion"/>
  </si>
  <si>
    <t>2149688001202005101310</t>
    <phoneticPr fontId="1" type="noConversion"/>
  </si>
  <si>
    <t>2149688001202005070279</t>
    <phoneticPr fontId="1" type="noConversion"/>
  </si>
  <si>
    <t>2149688001201908087222</t>
    <phoneticPr fontId="1" type="noConversion"/>
  </si>
  <si>
    <t>2149688001201908064649</t>
    <phoneticPr fontId="1" type="noConversion"/>
  </si>
  <si>
    <t>2149688001201908030444</t>
    <phoneticPr fontId="1" type="noConversion"/>
  </si>
  <si>
    <t>2149688001201909006039</t>
    <phoneticPr fontId="1" type="noConversion"/>
  </si>
  <si>
    <t>2149687001202005052258</t>
    <phoneticPr fontId="1" type="noConversion"/>
  </si>
  <si>
    <t>2149688001202005176311</t>
    <phoneticPr fontId="1" type="noConversion"/>
  </si>
  <si>
    <t>2149688001202001028172</t>
    <phoneticPr fontId="1" type="noConversion"/>
  </si>
  <si>
    <t>2149688001201908062597</t>
    <phoneticPr fontId="1" type="noConversion"/>
  </si>
  <si>
    <t>2149688001201909141609</t>
    <phoneticPr fontId="1" type="noConversion"/>
  </si>
  <si>
    <t>2149687001202005019653</t>
    <phoneticPr fontId="1" type="noConversion"/>
  </si>
  <si>
    <t>2149688001201908025818</t>
    <phoneticPr fontId="1" type="noConversion"/>
  </si>
  <si>
    <t>2149688001201909131153</t>
    <phoneticPr fontId="1" type="noConversion"/>
  </si>
  <si>
    <t>2149688001201908089089</t>
    <phoneticPr fontId="1" type="noConversion"/>
  </si>
  <si>
    <t>2149688001201909043715</t>
    <phoneticPr fontId="1" type="noConversion"/>
  </si>
  <si>
    <t>2149688001201909023706</t>
    <phoneticPr fontId="1" type="noConversion"/>
  </si>
  <si>
    <t>2149688001202003007299</t>
    <phoneticPr fontId="1" type="noConversion"/>
  </si>
  <si>
    <t>2149688001201908090209</t>
    <phoneticPr fontId="1" type="noConversion"/>
  </si>
  <si>
    <t>2149688001201904017859</t>
    <phoneticPr fontId="1" type="noConversion"/>
  </si>
  <si>
    <t>2149687001202005034556</t>
    <phoneticPr fontId="1" type="noConversion"/>
  </si>
  <si>
    <t>2149687001202009016246</t>
    <phoneticPr fontId="1" type="noConversion"/>
  </si>
  <si>
    <t>2149688001201908035071</t>
    <phoneticPr fontId="1" type="noConversion"/>
  </si>
  <si>
    <t>2149687001202005008076</t>
    <phoneticPr fontId="1" type="noConversion"/>
  </si>
  <si>
    <t>2149688001201909127410</t>
    <phoneticPr fontId="1" type="noConversion"/>
  </si>
  <si>
    <t>2149688001201904002291</t>
    <phoneticPr fontId="1" type="noConversion"/>
  </si>
  <si>
    <t>2149688001202003068290</t>
    <phoneticPr fontId="1" type="noConversion"/>
  </si>
  <si>
    <t>2149688001201904035636</t>
    <phoneticPr fontId="1" type="noConversion"/>
  </si>
  <si>
    <t>2149688001201909071871</t>
    <phoneticPr fontId="1" type="noConversion"/>
  </si>
  <si>
    <t>2149687001202005023022</t>
    <phoneticPr fontId="1" type="noConversion"/>
  </si>
  <si>
    <t>2149687001202005011976</t>
    <phoneticPr fontId="1" type="noConversion"/>
  </si>
  <si>
    <t>2149688001201909020684</t>
    <phoneticPr fontId="1" type="noConversion"/>
  </si>
  <si>
    <t>2149688001202001077033</t>
    <phoneticPr fontId="1" type="noConversion"/>
  </si>
  <si>
    <t>2149687001202005010838</t>
    <phoneticPr fontId="1" type="noConversion"/>
  </si>
  <si>
    <t>2149688001201909052716</t>
    <phoneticPr fontId="1" type="noConversion"/>
  </si>
  <si>
    <t>2149688001201909034703</t>
    <phoneticPr fontId="1" type="noConversion"/>
  </si>
  <si>
    <t>2149687001202009029499</t>
    <phoneticPr fontId="1" type="noConversion"/>
  </si>
  <si>
    <t>2149687001202005019739</t>
    <phoneticPr fontId="1" type="noConversion"/>
  </si>
  <si>
    <t>2149688001201904047578</t>
    <phoneticPr fontId="1" type="noConversion"/>
  </si>
  <si>
    <t>2149688001201908013607</t>
    <phoneticPr fontId="1" type="noConversion"/>
  </si>
  <si>
    <t>2149688001201909085435</t>
    <phoneticPr fontId="1" type="noConversion"/>
  </si>
  <si>
    <t>2149687001202005021461</t>
    <phoneticPr fontId="1" type="noConversion"/>
  </si>
  <si>
    <t>2149687001202005014125</t>
    <phoneticPr fontId="1" type="noConversion"/>
  </si>
  <si>
    <t>2149688001202003026569</t>
    <phoneticPr fontId="1" type="noConversion"/>
  </si>
  <si>
    <t>2149688001201909011059</t>
    <phoneticPr fontId="1" type="noConversion"/>
  </si>
  <si>
    <t>2149688001202005172812</t>
    <phoneticPr fontId="1" type="noConversion"/>
  </si>
  <si>
    <t>2149687001202005029510</t>
    <phoneticPr fontId="1" type="noConversion"/>
  </si>
  <si>
    <t>2149687001202009014329</t>
    <phoneticPr fontId="1" type="noConversion"/>
  </si>
  <si>
    <t>2149687001202005011838</t>
    <phoneticPr fontId="1" type="noConversion"/>
  </si>
  <si>
    <t>2149687001202005008970</t>
    <phoneticPr fontId="1" type="noConversion"/>
  </si>
  <si>
    <t>2149688001202009028792</t>
    <phoneticPr fontId="1" type="noConversion"/>
  </si>
  <si>
    <t>2149687001202005016736</t>
    <phoneticPr fontId="1" type="noConversion"/>
  </si>
  <si>
    <t>2149687001202005002724</t>
    <phoneticPr fontId="1" type="noConversion"/>
  </si>
  <si>
    <t>2149687001202005025632</t>
    <phoneticPr fontId="1" type="noConversion"/>
  </si>
  <si>
    <t>2149687001202009040979</t>
    <phoneticPr fontId="1" type="noConversion"/>
  </si>
  <si>
    <t>2149688001201909065168</t>
    <phoneticPr fontId="1" type="noConversion"/>
  </si>
  <si>
    <t>2149688001201908086024</t>
    <phoneticPr fontId="1" type="noConversion"/>
  </si>
  <si>
    <t>2149688001202005134429</t>
    <phoneticPr fontId="1" type="noConversion"/>
  </si>
  <si>
    <t>2149688001202005169253</t>
    <phoneticPr fontId="1" type="noConversion"/>
  </si>
  <si>
    <t>2149688001202005187452</t>
    <phoneticPr fontId="1" type="noConversion"/>
  </si>
  <si>
    <t>2149687001202009000453</t>
    <phoneticPr fontId="1" type="noConversion"/>
  </si>
  <si>
    <t>2149688001201908055274</t>
    <phoneticPr fontId="1" type="noConversion"/>
  </si>
  <si>
    <t>2149688001202001054009</t>
    <phoneticPr fontId="1" type="noConversion"/>
  </si>
  <si>
    <t>2149688001201909141459</t>
    <phoneticPr fontId="1" type="noConversion"/>
  </si>
  <si>
    <t>2149688001201908090240</t>
    <phoneticPr fontId="1" type="noConversion"/>
  </si>
  <si>
    <t>2149688001201909005619</t>
    <phoneticPr fontId="1" type="noConversion"/>
  </si>
  <si>
    <t>2149688001201904048659</t>
    <phoneticPr fontId="1" type="noConversion"/>
  </si>
  <si>
    <t>2149688001201908061755</t>
    <phoneticPr fontId="1" type="noConversion"/>
  </si>
  <si>
    <t>2149688001201909068086</t>
    <phoneticPr fontId="1" type="noConversion"/>
  </si>
  <si>
    <t>2149688001201908041650</t>
    <phoneticPr fontId="1" type="noConversion"/>
  </si>
  <si>
    <t>2149688001202003074895</t>
    <phoneticPr fontId="1" type="noConversion"/>
  </si>
  <si>
    <t>2149688001201909071447</t>
    <phoneticPr fontId="1" type="noConversion"/>
  </si>
  <si>
    <t>2149688001201908040153</t>
    <phoneticPr fontId="1" type="noConversion"/>
  </si>
  <si>
    <t>2149688001202005066801</t>
    <phoneticPr fontId="1" type="noConversion"/>
  </si>
  <si>
    <t>2149688001201908050266</t>
    <phoneticPr fontId="1" type="noConversion"/>
  </si>
  <si>
    <t>2149687001202005009007</t>
    <phoneticPr fontId="1" type="noConversion"/>
  </si>
  <si>
    <t>2149688001201909070715</t>
    <phoneticPr fontId="1" type="noConversion"/>
  </si>
  <si>
    <t>2149688001202001074724</t>
    <phoneticPr fontId="1" type="noConversion"/>
  </si>
  <si>
    <t>2149688001202005186694</t>
    <phoneticPr fontId="1" type="noConversion"/>
  </si>
  <si>
    <t>2149687001202005000767</t>
    <phoneticPr fontId="1" type="noConversion"/>
  </si>
  <si>
    <t>2149688001201908001916</t>
    <phoneticPr fontId="1" type="noConversion"/>
  </si>
  <si>
    <t>2149687001202005058206</t>
    <phoneticPr fontId="1" type="noConversion"/>
  </si>
  <si>
    <t>2149688001201909020273</t>
    <phoneticPr fontId="1" type="noConversion"/>
  </si>
  <si>
    <t>2149688001202005090559</t>
    <phoneticPr fontId="1" type="noConversion"/>
  </si>
  <si>
    <t>2149688001201909113555</t>
    <phoneticPr fontId="1" type="noConversion"/>
  </si>
  <si>
    <t>2149688001201908088631</t>
    <phoneticPr fontId="1" type="noConversion"/>
  </si>
  <si>
    <t>2149687001202005032081</t>
    <phoneticPr fontId="1" type="noConversion"/>
  </si>
  <si>
    <t>2149688001201909115702</t>
    <phoneticPr fontId="1" type="noConversion"/>
  </si>
  <si>
    <t>2149688001201904043914</t>
    <phoneticPr fontId="1" type="noConversion"/>
  </si>
  <si>
    <t>2149688001201908042624</t>
    <phoneticPr fontId="1" type="noConversion"/>
  </si>
  <si>
    <t>2149688001202001081234</t>
    <phoneticPr fontId="1" type="noConversion"/>
  </si>
  <si>
    <t>2149688001202005114829</t>
    <phoneticPr fontId="1" type="noConversion"/>
  </si>
  <si>
    <t>2149688001202005129906</t>
    <phoneticPr fontId="1" type="noConversion"/>
  </si>
  <si>
    <t>2149688001201908010112</t>
    <phoneticPr fontId="1" type="noConversion"/>
  </si>
  <si>
    <t>2149688001202001040990</t>
    <phoneticPr fontId="1" type="noConversion"/>
  </si>
  <si>
    <t>2149688001202005184645</t>
    <phoneticPr fontId="1" type="noConversion"/>
  </si>
  <si>
    <t>2149688001201909068454</t>
    <phoneticPr fontId="1" type="noConversion"/>
  </si>
  <si>
    <t>2149688001201909033127</t>
    <phoneticPr fontId="1" type="noConversion"/>
  </si>
  <si>
    <t>2149687001202005015631</t>
    <phoneticPr fontId="1" type="noConversion"/>
  </si>
  <si>
    <t>2149688001202005016997</t>
    <phoneticPr fontId="1" type="noConversion"/>
  </si>
  <si>
    <t>2149687001202005044949</t>
    <phoneticPr fontId="1" type="noConversion"/>
  </si>
  <si>
    <t>2149687001202009005601</t>
    <phoneticPr fontId="1" type="noConversion"/>
  </si>
  <si>
    <t>2149688001202001109475</t>
    <phoneticPr fontId="1" type="noConversion"/>
  </si>
  <si>
    <t>2149688001201909083564</t>
    <phoneticPr fontId="1" type="noConversion"/>
  </si>
  <si>
    <t>2149687001202009001871</t>
    <phoneticPr fontId="1" type="noConversion"/>
  </si>
  <si>
    <t>2149688001201904015345</t>
    <phoneticPr fontId="1" type="noConversion"/>
  </si>
  <si>
    <t>2149688001202001078704</t>
    <phoneticPr fontId="1" type="noConversion"/>
  </si>
  <si>
    <t>2149688001201908027541</t>
    <phoneticPr fontId="1" type="noConversion"/>
  </si>
  <si>
    <t>2149688001201908088651</t>
    <phoneticPr fontId="1" type="noConversion"/>
  </si>
  <si>
    <t>2149688001202003077245</t>
    <phoneticPr fontId="1" type="noConversion"/>
  </si>
  <si>
    <t>2149687001202009040971</t>
    <phoneticPr fontId="1" type="noConversion"/>
  </si>
  <si>
    <t>2149688001202003026601</t>
    <phoneticPr fontId="1" type="noConversion"/>
  </si>
  <si>
    <t>2149688001202005066116</t>
    <phoneticPr fontId="1" type="noConversion"/>
  </si>
  <si>
    <t>2149687001202005033832</t>
    <phoneticPr fontId="1" type="noConversion"/>
  </si>
  <si>
    <t>2149687001202005000844</t>
    <phoneticPr fontId="1" type="noConversion"/>
  </si>
  <si>
    <t>2149688001202005033669</t>
    <phoneticPr fontId="1" type="noConversion"/>
  </si>
  <si>
    <t>2149687001202005041369</t>
    <phoneticPr fontId="1" type="noConversion"/>
  </si>
  <si>
    <t>2149688001201909065663</t>
    <phoneticPr fontId="1" type="noConversion"/>
  </si>
  <si>
    <t>2149687001202005059046</t>
    <phoneticPr fontId="1" type="noConversion"/>
  </si>
  <si>
    <t>2149688001202003069984</t>
    <phoneticPr fontId="1" type="noConversion"/>
  </si>
  <si>
    <t>업데이트불량</t>
  </si>
  <si>
    <t>화면불량</t>
  </si>
  <si>
    <t>IR리모컨불량</t>
  </si>
  <si>
    <t>비정상재부팅</t>
  </si>
  <si>
    <t>부팅중멈춤</t>
  </si>
  <si>
    <t>전원불량</t>
  </si>
  <si>
    <t>HDMI불량</t>
  </si>
  <si>
    <t>USB인식불량</t>
  </si>
  <si>
    <t>불량명</t>
    <phoneticPr fontId="1" type="noConversion"/>
  </si>
  <si>
    <t>불량CODE</t>
    <phoneticPr fontId="1" type="noConversion"/>
  </si>
  <si>
    <t>CARTON NO</t>
    <phoneticPr fontId="1" type="noConversion"/>
  </si>
  <si>
    <t>ALT_불량_베트남발송_210405(634EA)</t>
    <phoneticPr fontId="1" type="noConversion"/>
  </si>
  <si>
    <t>행 레이블</t>
  </si>
  <si>
    <t>총합계</t>
  </si>
  <si>
    <t>개수 : 불량명</t>
  </si>
  <si>
    <t>HDMI failure</t>
  </si>
  <si>
    <t>IR receive failure</t>
  </si>
  <si>
    <t>USB failure</t>
  </si>
  <si>
    <t>booting failure</t>
  </si>
  <si>
    <t>Abnormal rebooting</t>
  </si>
  <si>
    <t>SW update failure</t>
  </si>
  <si>
    <t>No power or Power connection failure</t>
  </si>
  <si>
    <t>TV Screen failure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</si>
</sst>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NH_STB_109" refreshedDate="44293.410751388888" createdVersion="6" refreshedVersion="6" minRefreshableVersion="3" recordCount="634" xr:uid="{F6B30572-C41D-4531-842D-4A8B3BEA5A80}">
  <cacheSource type="worksheet">
    <worksheetSource ref="B2:H636" sheet="Sheet1"/>
  </cacheSource>
  <cacheFields count="6">
    <cacheField name="NO" numFmtId="0">
      <sharedItems containsSemiMixedTypes="0" containsString="0" containsNumber="1" containsInteger="1" minValue="1" maxValue="634"/>
    </cacheField>
    <cacheField name="S/N" numFmtId="49">
      <sharedItems/>
    </cacheField>
    <cacheField name="불량CODE" numFmtId="49">
      <sharedItems containsSemiMixedTypes="0" containsString="0" containsNumber="1" containsInteger="1" minValue="23" maxValue="156"/>
    </cacheField>
    <cacheField name="불량명" numFmtId="0">
      <sharedItems count="8">
        <s v="업데이트불량"/>
        <s v="부팅중멈춤"/>
        <s v="HDMI불량"/>
        <s v="전원불량"/>
        <s v="화면불량"/>
        <s v="비정상재부팅"/>
        <s v="IR리모컨불량"/>
        <s v="USB인식불량"/>
      </sharedItems>
    </cacheField>
    <cacheField name="CARTON NO" numFmtId="0">
      <sharedItems containsSemiMixedTypes="0" containsString="0" containsNumber="1" containsInteger="1" minValue="1" maxValue="16"/>
    </cacheField>
    <cacheField name="비고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4">
  <r>
    <n v="1"/>
    <s v="2149687001202005012490"/>
    <n v="154"/>
    <x v="0"/>
    <n v="1"/>
    <m/>
  </r>
  <r>
    <n v="2"/>
    <s v="2149687001202009004536"/>
    <n v="154"/>
    <x v="0"/>
    <n v="1"/>
    <m/>
  </r>
  <r>
    <n v="3"/>
    <s v="2149687001202009016784"/>
    <n v="154"/>
    <x v="0"/>
    <n v="1"/>
    <m/>
  </r>
  <r>
    <n v="4"/>
    <s v="2149687001202005057779"/>
    <n v="154"/>
    <x v="0"/>
    <n v="1"/>
    <m/>
  </r>
  <r>
    <n v="5"/>
    <s v="2149687001202005036351"/>
    <n v="154"/>
    <x v="0"/>
    <n v="1"/>
    <m/>
  </r>
  <r>
    <n v="6"/>
    <s v="2149687001202009007210"/>
    <n v="154"/>
    <x v="0"/>
    <n v="1"/>
    <m/>
  </r>
  <r>
    <n v="7"/>
    <s v="2149687001202005040997"/>
    <n v="154"/>
    <x v="0"/>
    <n v="1"/>
    <m/>
  </r>
  <r>
    <n v="8"/>
    <s v="2149687001202009004268"/>
    <n v="154"/>
    <x v="0"/>
    <n v="1"/>
    <m/>
  </r>
  <r>
    <n v="9"/>
    <s v="2149687001202005057663"/>
    <n v="154"/>
    <x v="0"/>
    <n v="1"/>
    <m/>
  </r>
  <r>
    <n v="10"/>
    <s v="2149687001202005053580"/>
    <n v="154"/>
    <x v="0"/>
    <n v="1"/>
    <m/>
  </r>
  <r>
    <n v="11"/>
    <s v="2149687001202005043914"/>
    <n v="154"/>
    <x v="0"/>
    <n v="1"/>
    <m/>
  </r>
  <r>
    <n v="12"/>
    <s v="2149687001202005050037"/>
    <n v="154"/>
    <x v="0"/>
    <n v="1"/>
    <m/>
  </r>
  <r>
    <n v="13"/>
    <s v="2149687001202005054788"/>
    <n v="154"/>
    <x v="0"/>
    <n v="1"/>
    <m/>
  </r>
  <r>
    <n v="14"/>
    <s v="2149687001202005055545"/>
    <n v="154"/>
    <x v="0"/>
    <n v="1"/>
    <m/>
  </r>
  <r>
    <n v="15"/>
    <s v="2149687001202009013774"/>
    <n v="154"/>
    <x v="0"/>
    <n v="1"/>
    <m/>
  </r>
  <r>
    <n v="16"/>
    <s v="2149687001202005011470"/>
    <n v="154"/>
    <x v="0"/>
    <n v="1"/>
    <m/>
  </r>
  <r>
    <n v="17"/>
    <s v="2149688001202003059463"/>
    <n v="154"/>
    <x v="0"/>
    <n v="1"/>
    <m/>
  </r>
  <r>
    <n v="18"/>
    <s v="2149687001202005047291"/>
    <n v="154"/>
    <x v="0"/>
    <n v="1"/>
    <m/>
  </r>
  <r>
    <n v="19"/>
    <s v="2149687001202005044168"/>
    <n v="154"/>
    <x v="0"/>
    <n v="1"/>
    <m/>
  </r>
  <r>
    <n v="20"/>
    <s v="2149687001202005040581"/>
    <n v="154"/>
    <x v="0"/>
    <n v="1"/>
    <m/>
  </r>
  <r>
    <n v="21"/>
    <s v="2149687001202005055949"/>
    <n v="154"/>
    <x v="0"/>
    <n v="1"/>
    <m/>
  </r>
  <r>
    <n v="22"/>
    <s v="2149687001202005041468"/>
    <n v="154"/>
    <x v="0"/>
    <n v="1"/>
    <m/>
  </r>
  <r>
    <n v="23"/>
    <s v="2149687001202005043531"/>
    <n v="154"/>
    <x v="0"/>
    <n v="1"/>
    <m/>
  </r>
  <r>
    <n v="24"/>
    <s v="2149687001202005049073"/>
    <n v="154"/>
    <x v="0"/>
    <n v="1"/>
    <m/>
  </r>
  <r>
    <n v="25"/>
    <s v="2149687001202009015515"/>
    <n v="154"/>
    <x v="0"/>
    <n v="1"/>
    <m/>
  </r>
  <r>
    <n v="26"/>
    <s v="2149687001202005052105"/>
    <n v="154"/>
    <x v="0"/>
    <n v="1"/>
    <m/>
  </r>
  <r>
    <n v="27"/>
    <s v="2149687001202009013606"/>
    <n v="154"/>
    <x v="0"/>
    <n v="1"/>
    <m/>
  </r>
  <r>
    <n v="28"/>
    <s v="2149687001202005057298"/>
    <n v="154"/>
    <x v="0"/>
    <n v="1"/>
    <m/>
  </r>
  <r>
    <n v="29"/>
    <s v="2149687001202005056312"/>
    <n v="154"/>
    <x v="0"/>
    <n v="1"/>
    <m/>
  </r>
  <r>
    <n v="30"/>
    <s v="2149687001202005043840"/>
    <n v="154"/>
    <x v="0"/>
    <n v="1"/>
    <m/>
  </r>
  <r>
    <n v="31"/>
    <s v="2149687001202005055433"/>
    <n v="154"/>
    <x v="0"/>
    <n v="1"/>
    <m/>
  </r>
  <r>
    <n v="32"/>
    <s v="2149687001202009015210"/>
    <n v="154"/>
    <x v="0"/>
    <n v="1"/>
    <m/>
  </r>
  <r>
    <n v="33"/>
    <s v="2149687001202005042854"/>
    <n v="154"/>
    <x v="0"/>
    <n v="1"/>
    <m/>
  </r>
  <r>
    <n v="34"/>
    <s v="2149687001202005056551"/>
    <n v="154"/>
    <x v="0"/>
    <n v="1"/>
    <m/>
  </r>
  <r>
    <n v="35"/>
    <s v="2149687001202005045415"/>
    <n v="154"/>
    <x v="0"/>
    <n v="1"/>
    <m/>
  </r>
  <r>
    <n v="36"/>
    <s v="2149687001202009020626"/>
    <n v="154"/>
    <x v="0"/>
    <n v="1"/>
    <m/>
  </r>
  <r>
    <n v="37"/>
    <s v="2149687001202005054449"/>
    <n v="154"/>
    <x v="0"/>
    <n v="1"/>
    <m/>
  </r>
  <r>
    <n v="38"/>
    <s v="2149688001202005033228"/>
    <n v="154"/>
    <x v="0"/>
    <n v="1"/>
    <m/>
  </r>
  <r>
    <n v="39"/>
    <s v="2149688001201909017716"/>
    <n v="154"/>
    <x v="0"/>
    <n v="1"/>
    <m/>
  </r>
  <r>
    <n v="40"/>
    <s v="2149687001202005016740"/>
    <n v="154"/>
    <x v="0"/>
    <n v="1"/>
    <m/>
  </r>
  <r>
    <n v="41"/>
    <s v="2149688001201909015035"/>
    <n v="154"/>
    <x v="0"/>
    <n v="2"/>
    <m/>
  </r>
  <r>
    <n v="42"/>
    <s v="2149687001202009015392"/>
    <n v="154"/>
    <x v="0"/>
    <n v="2"/>
    <m/>
  </r>
  <r>
    <n v="43"/>
    <s v="2149687001202005040925"/>
    <n v="154"/>
    <x v="0"/>
    <n v="2"/>
    <m/>
  </r>
  <r>
    <n v="44"/>
    <s v="2149688001201904025722"/>
    <n v="154"/>
    <x v="0"/>
    <n v="2"/>
    <m/>
  </r>
  <r>
    <n v="45"/>
    <s v="2149688001201909043007"/>
    <n v="154"/>
    <x v="0"/>
    <n v="2"/>
    <m/>
  </r>
  <r>
    <n v="46"/>
    <s v="2149688001201904014016"/>
    <n v="154"/>
    <x v="0"/>
    <n v="2"/>
    <m/>
  </r>
  <r>
    <n v="47"/>
    <s v="2149687001202005002314"/>
    <n v="154"/>
    <x v="0"/>
    <n v="2"/>
    <m/>
  </r>
  <r>
    <n v="48"/>
    <s v="2149688001201909013673"/>
    <n v="154"/>
    <x v="0"/>
    <n v="2"/>
    <m/>
  </r>
  <r>
    <n v="49"/>
    <s v="2149687001202009006954"/>
    <n v="154"/>
    <x v="0"/>
    <n v="2"/>
    <m/>
  </r>
  <r>
    <n v="50"/>
    <s v="2149688001201904002822"/>
    <n v="154"/>
    <x v="0"/>
    <n v="2"/>
    <m/>
  </r>
  <r>
    <n v="51"/>
    <s v="2149688001202005068052"/>
    <n v="154"/>
    <x v="0"/>
    <n v="2"/>
    <m/>
  </r>
  <r>
    <n v="52"/>
    <s v="2149688001201909134727"/>
    <n v="154"/>
    <x v="0"/>
    <n v="2"/>
    <m/>
  </r>
  <r>
    <n v="53"/>
    <s v="2149687001202005002032"/>
    <n v="154"/>
    <x v="0"/>
    <n v="2"/>
    <m/>
  </r>
  <r>
    <n v="54"/>
    <s v="2149687001202005000769"/>
    <n v="154"/>
    <x v="0"/>
    <n v="2"/>
    <m/>
  </r>
  <r>
    <n v="55"/>
    <s v="2149687001202009039225"/>
    <n v="154"/>
    <x v="0"/>
    <n v="2"/>
    <m/>
  </r>
  <r>
    <n v="56"/>
    <s v="2149688001201909094399"/>
    <n v="154"/>
    <x v="0"/>
    <n v="2"/>
    <m/>
  </r>
  <r>
    <n v="57"/>
    <s v="2149687001202005021244"/>
    <n v="154"/>
    <x v="0"/>
    <n v="2"/>
    <m/>
  </r>
  <r>
    <n v="58"/>
    <s v="2149687001202005040721"/>
    <n v="154"/>
    <x v="0"/>
    <n v="2"/>
    <m/>
  </r>
  <r>
    <n v="59"/>
    <s v="2149687001202005043846"/>
    <n v="154"/>
    <x v="0"/>
    <n v="2"/>
    <m/>
  </r>
  <r>
    <n v="60"/>
    <s v="2149687001202009054840"/>
    <n v="154"/>
    <x v="0"/>
    <n v="2"/>
    <m/>
  </r>
  <r>
    <n v="61"/>
    <s v="2149687001202005058533"/>
    <n v="154"/>
    <x v="0"/>
    <n v="2"/>
    <m/>
  </r>
  <r>
    <n v="62"/>
    <s v="2149688001201904016129"/>
    <n v="154"/>
    <x v="0"/>
    <n v="2"/>
    <m/>
  </r>
  <r>
    <n v="63"/>
    <s v="2149687001202005055942"/>
    <n v="154"/>
    <x v="0"/>
    <n v="2"/>
    <m/>
  </r>
  <r>
    <n v="64"/>
    <s v="2149687001202005049343"/>
    <n v="154"/>
    <x v="0"/>
    <n v="2"/>
    <m/>
  </r>
  <r>
    <n v="65"/>
    <s v="2149688001201909105465"/>
    <n v="154"/>
    <x v="0"/>
    <n v="2"/>
    <m/>
  </r>
  <r>
    <n v="66"/>
    <s v="2149687001202005014239"/>
    <n v="154"/>
    <x v="0"/>
    <n v="2"/>
    <m/>
  </r>
  <r>
    <n v="67"/>
    <s v="2149688001202001068923"/>
    <n v="154"/>
    <x v="0"/>
    <n v="2"/>
    <m/>
  </r>
  <r>
    <n v="68"/>
    <s v="2149688001201909060427"/>
    <n v="154"/>
    <x v="0"/>
    <n v="2"/>
    <m/>
  </r>
  <r>
    <n v="69"/>
    <s v="2149687001202005059689"/>
    <n v="154"/>
    <x v="0"/>
    <n v="2"/>
    <m/>
  </r>
  <r>
    <n v="70"/>
    <s v="2149688001202003057830"/>
    <n v="154"/>
    <x v="0"/>
    <n v="2"/>
    <m/>
  </r>
  <r>
    <n v="71"/>
    <s v="2149687001202005027700"/>
    <n v="154"/>
    <x v="0"/>
    <n v="2"/>
    <m/>
  </r>
  <r>
    <n v="72"/>
    <s v="2149687001202005031830"/>
    <n v="154"/>
    <x v="0"/>
    <n v="2"/>
    <m/>
  </r>
  <r>
    <n v="73"/>
    <s v="2149687001202009004765"/>
    <n v="154"/>
    <x v="0"/>
    <n v="2"/>
    <m/>
  </r>
  <r>
    <n v="74"/>
    <s v="2149687001202005043257"/>
    <n v="154"/>
    <x v="0"/>
    <n v="2"/>
    <m/>
  </r>
  <r>
    <n v="75"/>
    <s v="2149687001202005002624"/>
    <n v="154"/>
    <x v="0"/>
    <n v="2"/>
    <m/>
  </r>
  <r>
    <n v="76"/>
    <s v="2149687001202005055227"/>
    <n v="154"/>
    <x v="0"/>
    <n v="2"/>
    <m/>
  </r>
  <r>
    <n v="77"/>
    <s v="2149688001202001095049"/>
    <n v="154"/>
    <x v="0"/>
    <n v="2"/>
    <m/>
  </r>
  <r>
    <n v="78"/>
    <s v="2149687001202005058828"/>
    <n v="154"/>
    <x v="0"/>
    <n v="2"/>
    <m/>
  </r>
  <r>
    <n v="79"/>
    <s v="2149688001201909106118"/>
    <n v="154"/>
    <x v="0"/>
    <n v="2"/>
    <m/>
  </r>
  <r>
    <n v="80"/>
    <s v="2149687001202005006001"/>
    <n v="154"/>
    <x v="0"/>
    <n v="2"/>
    <m/>
  </r>
  <r>
    <n v="81"/>
    <s v="2149687001202005043705"/>
    <n v="154"/>
    <x v="0"/>
    <n v="3"/>
    <m/>
  </r>
  <r>
    <n v="82"/>
    <s v="2149688001201904013962"/>
    <n v="154"/>
    <x v="0"/>
    <n v="3"/>
    <m/>
  </r>
  <r>
    <n v="83"/>
    <s v="2149688001202005078805"/>
    <n v="154"/>
    <x v="0"/>
    <n v="3"/>
    <m/>
  </r>
  <r>
    <n v="84"/>
    <s v="2149688001201908022624"/>
    <n v="154"/>
    <x v="0"/>
    <n v="3"/>
    <m/>
  </r>
  <r>
    <n v="85"/>
    <s v="2149688001202001014252"/>
    <n v="154"/>
    <x v="0"/>
    <n v="3"/>
    <m/>
  </r>
  <r>
    <n v="86"/>
    <s v="2149687001202009027215"/>
    <n v="154"/>
    <x v="0"/>
    <n v="3"/>
    <m/>
  </r>
  <r>
    <n v="87"/>
    <s v="2149688001202005046548"/>
    <n v="154"/>
    <x v="0"/>
    <n v="3"/>
    <m/>
  </r>
  <r>
    <n v="88"/>
    <s v="2149688001202005091969"/>
    <n v="154"/>
    <x v="0"/>
    <n v="3"/>
    <m/>
  </r>
  <r>
    <n v="89"/>
    <s v="2149688001202005007924"/>
    <n v="154"/>
    <x v="0"/>
    <n v="3"/>
    <m/>
  </r>
  <r>
    <n v="90"/>
    <s v="2149688001202005002493"/>
    <n v="154"/>
    <x v="0"/>
    <n v="3"/>
    <m/>
  </r>
  <r>
    <n v="91"/>
    <s v="2149688001202001084973"/>
    <n v="154"/>
    <x v="0"/>
    <n v="3"/>
    <m/>
  </r>
  <r>
    <n v="92"/>
    <s v="2149688001202005025427"/>
    <n v="154"/>
    <x v="0"/>
    <n v="3"/>
    <m/>
  </r>
  <r>
    <n v="93"/>
    <s v="2149687001202005019714"/>
    <n v="154"/>
    <x v="0"/>
    <n v="3"/>
    <m/>
  </r>
  <r>
    <n v="94"/>
    <s v="2149688001201908032796"/>
    <n v="154"/>
    <x v="0"/>
    <n v="3"/>
    <m/>
  </r>
  <r>
    <n v="95"/>
    <s v="2149687001202005041523"/>
    <n v="154"/>
    <x v="0"/>
    <n v="3"/>
    <m/>
  </r>
  <r>
    <n v="96"/>
    <s v="2149688001201909013536"/>
    <n v="154"/>
    <x v="0"/>
    <n v="3"/>
    <m/>
  </r>
  <r>
    <n v="97"/>
    <s v="2149687001202005044914"/>
    <n v="154"/>
    <x v="0"/>
    <n v="3"/>
    <m/>
  </r>
  <r>
    <n v="98"/>
    <s v="2149688001202005010675"/>
    <n v="154"/>
    <x v="0"/>
    <n v="3"/>
    <m/>
  </r>
  <r>
    <n v="99"/>
    <s v="2149688001202003028076"/>
    <n v="154"/>
    <x v="0"/>
    <n v="3"/>
    <m/>
  </r>
  <r>
    <n v="100"/>
    <s v="2149687001202005006770"/>
    <n v="154"/>
    <x v="0"/>
    <n v="3"/>
    <m/>
  </r>
  <r>
    <n v="101"/>
    <s v="2149687001202005013117"/>
    <n v="154"/>
    <x v="0"/>
    <n v="3"/>
    <m/>
  </r>
  <r>
    <n v="102"/>
    <s v="2149687001202005019847"/>
    <n v="154"/>
    <x v="0"/>
    <n v="3"/>
    <m/>
  </r>
  <r>
    <n v="103"/>
    <s v="2149688001201908006051"/>
    <n v="154"/>
    <x v="0"/>
    <n v="3"/>
    <m/>
  </r>
  <r>
    <n v="104"/>
    <s v="2149687001202005031597"/>
    <n v="154"/>
    <x v="0"/>
    <n v="3"/>
    <m/>
  </r>
  <r>
    <n v="105"/>
    <s v="2149688001202003014404"/>
    <n v="154"/>
    <x v="0"/>
    <n v="3"/>
    <m/>
  </r>
  <r>
    <n v="106"/>
    <s v="2149687001202005014555"/>
    <n v="154"/>
    <x v="0"/>
    <n v="3"/>
    <m/>
  </r>
  <r>
    <n v="107"/>
    <s v="2149688001201908082584"/>
    <n v="154"/>
    <x v="0"/>
    <n v="3"/>
    <m/>
  </r>
  <r>
    <n v="108"/>
    <s v="2149687001202005004810"/>
    <n v="154"/>
    <x v="0"/>
    <n v="3"/>
    <m/>
  </r>
  <r>
    <n v="109"/>
    <s v="2149688001202001028173"/>
    <n v="154"/>
    <x v="0"/>
    <n v="3"/>
    <m/>
  </r>
  <r>
    <n v="110"/>
    <s v="2149688001201908015939"/>
    <n v="154"/>
    <x v="0"/>
    <n v="3"/>
    <m/>
  </r>
  <r>
    <n v="111"/>
    <s v="2149688001202005006472"/>
    <n v="154"/>
    <x v="0"/>
    <n v="3"/>
    <m/>
  </r>
  <r>
    <n v="112"/>
    <s v="2149687001202005002243"/>
    <n v="154"/>
    <x v="0"/>
    <n v="3"/>
    <m/>
  </r>
  <r>
    <n v="113"/>
    <s v="2149687001202005003854"/>
    <n v="154"/>
    <x v="0"/>
    <n v="3"/>
    <m/>
  </r>
  <r>
    <n v="114"/>
    <s v="2149688001201908063907"/>
    <n v="154"/>
    <x v="0"/>
    <n v="3"/>
    <m/>
  </r>
  <r>
    <n v="115"/>
    <s v="2149687001202005012311"/>
    <n v="154"/>
    <x v="0"/>
    <n v="3"/>
    <m/>
  </r>
  <r>
    <n v="116"/>
    <s v="2149687001202005053341"/>
    <n v="154"/>
    <x v="0"/>
    <n v="3"/>
    <m/>
  </r>
  <r>
    <n v="117"/>
    <s v="2149688001202005066847"/>
    <n v="154"/>
    <x v="0"/>
    <n v="3"/>
    <m/>
  </r>
  <r>
    <n v="118"/>
    <s v="2149687001202005020084"/>
    <n v="154"/>
    <x v="0"/>
    <n v="3"/>
    <m/>
  </r>
  <r>
    <n v="119"/>
    <s v="2149687001202005013894"/>
    <n v="154"/>
    <x v="0"/>
    <n v="3"/>
    <m/>
  </r>
  <r>
    <n v="120"/>
    <s v="2149688001202005080331"/>
    <n v="154"/>
    <x v="0"/>
    <n v="3"/>
    <m/>
  </r>
  <r>
    <n v="121"/>
    <s v="2149687001202009001049"/>
    <n v="154"/>
    <x v="0"/>
    <n v="4"/>
    <m/>
  </r>
  <r>
    <n v="122"/>
    <s v="2149687001202005040645"/>
    <n v="154"/>
    <x v="0"/>
    <n v="4"/>
    <m/>
  </r>
  <r>
    <n v="123"/>
    <s v="2149687001202009041180"/>
    <n v="154"/>
    <x v="0"/>
    <n v="4"/>
    <m/>
  </r>
  <r>
    <n v="124"/>
    <s v="2149687001202009027583"/>
    <n v="154"/>
    <x v="0"/>
    <n v="4"/>
    <m/>
  </r>
  <r>
    <n v="125"/>
    <s v="2149687001202009019396"/>
    <n v="154"/>
    <x v="0"/>
    <n v="4"/>
    <m/>
  </r>
  <r>
    <n v="126"/>
    <s v="2149687001202009027537"/>
    <n v="154"/>
    <x v="0"/>
    <n v="4"/>
    <m/>
  </r>
  <r>
    <n v="127"/>
    <s v="2149687001202009048369"/>
    <n v="154"/>
    <x v="0"/>
    <n v="4"/>
    <m/>
  </r>
  <r>
    <n v="128"/>
    <s v="2149687001202005037427"/>
    <n v="154"/>
    <x v="0"/>
    <n v="4"/>
    <m/>
  </r>
  <r>
    <n v="129"/>
    <s v="2149687001202005056907"/>
    <n v="154"/>
    <x v="0"/>
    <n v="4"/>
    <m/>
  </r>
  <r>
    <n v="130"/>
    <s v="2149687001202009001570"/>
    <n v="154"/>
    <x v="0"/>
    <n v="4"/>
    <m/>
  </r>
  <r>
    <n v="131"/>
    <s v="2149687001202005040769"/>
    <n v="154"/>
    <x v="0"/>
    <n v="4"/>
    <m/>
  </r>
  <r>
    <n v="132"/>
    <s v="2149687001202009017147"/>
    <n v="154"/>
    <x v="0"/>
    <n v="4"/>
    <m/>
  </r>
  <r>
    <n v="133"/>
    <s v="2149687001202005051172"/>
    <n v="154"/>
    <x v="0"/>
    <n v="4"/>
    <m/>
  </r>
  <r>
    <n v="134"/>
    <s v="2149687001202009036016"/>
    <n v="154"/>
    <x v="0"/>
    <n v="4"/>
    <m/>
  </r>
  <r>
    <n v="135"/>
    <s v="2149687001202005050301"/>
    <n v="154"/>
    <x v="0"/>
    <n v="4"/>
    <m/>
  </r>
  <r>
    <n v="136"/>
    <s v="2149687001202005003797"/>
    <n v="154"/>
    <x v="0"/>
    <n v="4"/>
    <m/>
  </r>
  <r>
    <n v="137"/>
    <s v="2149687001202005057304"/>
    <n v="154"/>
    <x v="0"/>
    <n v="4"/>
    <m/>
  </r>
  <r>
    <n v="138"/>
    <s v="2149687001202005016790"/>
    <n v="154"/>
    <x v="0"/>
    <n v="4"/>
    <m/>
  </r>
  <r>
    <n v="139"/>
    <s v="2149687001202009059693"/>
    <n v="154"/>
    <x v="0"/>
    <n v="4"/>
    <m/>
  </r>
  <r>
    <n v="140"/>
    <s v="2149688001202005003395"/>
    <n v="154"/>
    <x v="0"/>
    <n v="4"/>
    <m/>
  </r>
  <r>
    <n v="141"/>
    <s v="2149687001202005059459"/>
    <n v="154"/>
    <x v="0"/>
    <n v="4"/>
    <m/>
  </r>
  <r>
    <n v="142"/>
    <s v="2149688001202003037361"/>
    <n v="154"/>
    <x v="0"/>
    <n v="4"/>
    <m/>
  </r>
  <r>
    <n v="143"/>
    <s v="2149688001202003058310"/>
    <n v="154"/>
    <x v="0"/>
    <n v="4"/>
    <m/>
  </r>
  <r>
    <n v="144"/>
    <s v="2149687001202009015976"/>
    <n v="154"/>
    <x v="0"/>
    <n v="4"/>
    <m/>
  </r>
  <r>
    <n v="145"/>
    <s v="2149687001202009014962"/>
    <n v="154"/>
    <x v="0"/>
    <n v="4"/>
    <m/>
  </r>
  <r>
    <n v="146"/>
    <s v="2149687001202009007120"/>
    <n v="154"/>
    <x v="0"/>
    <n v="4"/>
    <m/>
  </r>
  <r>
    <n v="147"/>
    <s v="2149688001201908076705"/>
    <n v="154"/>
    <x v="0"/>
    <n v="4"/>
    <m/>
  </r>
  <r>
    <n v="148"/>
    <s v="2149688001201909047405"/>
    <n v="154"/>
    <x v="0"/>
    <n v="4"/>
    <m/>
  </r>
  <r>
    <n v="149"/>
    <s v="2149687001202005056315"/>
    <n v="154"/>
    <x v="0"/>
    <n v="4"/>
    <m/>
  </r>
  <r>
    <n v="150"/>
    <s v="2149687001202005056311"/>
    <n v="154"/>
    <x v="0"/>
    <n v="4"/>
    <m/>
  </r>
  <r>
    <n v="151"/>
    <s v="2149688001201908053830"/>
    <n v="154"/>
    <x v="0"/>
    <n v="4"/>
    <m/>
  </r>
  <r>
    <n v="152"/>
    <s v="2149688001201909059053"/>
    <n v="154"/>
    <x v="0"/>
    <n v="4"/>
    <m/>
  </r>
  <r>
    <n v="153"/>
    <s v="2149688001201904028229"/>
    <n v="154"/>
    <x v="0"/>
    <n v="4"/>
    <m/>
  </r>
  <r>
    <n v="154"/>
    <s v="2149688001201909021158"/>
    <n v="154"/>
    <x v="0"/>
    <n v="4"/>
    <m/>
  </r>
  <r>
    <n v="155"/>
    <s v="2149687001202005040195"/>
    <n v="154"/>
    <x v="0"/>
    <n v="4"/>
    <m/>
  </r>
  <r>
    <n v="156"/>
    <s v="2149687001202005033935"/>
    <n v="154"/>
    <x v="0"/>
    <n v="4"/>
    <m/>
  </r>
  <r>
    <n v="157"/>
    <s v="2149687001202005052344"/>
    <n v="154"/>
    <x v="0"/>
    <n v="4"/>
    <m/>
  </r>
  <r>
    <n v="158"/>
    <s v="2149687001202005040203"/>
    <n v="154"/>
    <x v="0"/>
    <n v="4"/>
    <m/>
  </r>
  <r>
    <n v="159"/>
    <s v="2149687001202005050418"/>
    <n v="154"/>
    <x v="0"/>
    <n v="4"/>
    <m/>
  </r>
  <r>
    <n v="160"/>
    <s v="2149687001202005055072"/>
    <n v="154"/>
    <x v="0"/>
    <n v="4"/>
    <m/>
  </r>
  <r>
    <n v="161"/>
    <s v="2149688001202005051537"/>
    <n v="154"/>
    <x v="0"/>
    <n v="5"/>
    <m/>
  </r>
  <r>
    <n v="162"/>
    <s v="2149688001202005016080"/>
    <n v="154"/>
    <x v="0"/>
    <n v="5"/>
    <m/>
  </r>
  <r>
    <n v="163"/>
    <s v="2149688001201909013875"/>
    <n v="154"/>
    <x v="0"/>
    <n v="5"/>
    <m/>
  </r>
  <r>
    <n v="164"/>
    <s v="2149688001201904032990"/>
    <n v="154"/>
    <x v="0"/>
    <n v="5"/>
    <m/>
  </r>
  <r>
    <n v="165"/>
    <s v="2149688001202005033014"/>
    <n v="154"/>
    <x v="0"/>
    <n v="5"/>
    <m/>
  </r>
  <r>
    <n v="166"/>
    <s v="2149688001201909057342"/>
    <n v="154"/>
    <x v="0"/>
    <n v="5"/>
    <m/>
  </r>
  <r>
    <n v="167"/>
    <s v="2149688001202009009773"/>
    <n v="154"/>
    <x v="0"/>
    <n v="5"/>
    <m/>
  </r>
  <r>
    <n v="168"/>
    <s v="2149687001202009037906"/>
    <n v="154"/>
    <x v="0"/>
    <n v="5"/>
    <m/>
  </r>
  <r>
    <n v="169"/>
    <s v="2149688001202001028180"/>
    <n v="154"/>
    <x v="0"/>
    <n v="5"/>
    <m/>
  </r>
  <r>
    <n v="170"/>
    <s v="2149688001202005073888"/>
    <n v="154"/>
    <x v="0"/>
    <n v="5"/>
    <m/>
  </r>
  <r>
    <n v="171"/>
    <s v="2149687001202005029545"/>
    <n v="154"/>
    <x v="0"/>
    <n v="5"/>
    <m/>
  </r>
  <r>
    <n v="172"/>
    <s v="2149687001202005053116"/>
    <n v="154"/>
    <x v="0"/>
    <n v="5"/>
    <m/>
  </r>
  <r>
    <n v="173"/>
    <s v="2149688001202003002017"/>
    <n v="154"/>
    <x v="0"/>
    <n v="5"/>
    <m/>
  </r>
  <r>
    <n v="174"/>
    <s v="2149687001202005003367"/>
    <n v="154"/>
    <x v="0"/>
    <n v="5"/>
    <m/>
  </r>
  <r>
    <n v="175"/>
    <s v="2149687001202009034691"/>
    <n v="154"/>
    <x v="0"/>
    <n v="5"/>
    <m/>
  </r>
  <r>
    <n v="176"/>
    <s v="2149687001202009007606"/>
    <n v="154"/>
    <x v="0"/>
    <n v="5"/>
    <m/>
  </r>
  <r>
    <n v="177"/>
    <s v="2149687001202005051525"/>
    <n v="154"/>
    <x v="0"/>
    <n v="5"/>
    <m/>
  </r>
  <r>
    <n v="178"/>
    <s v="2149687001202005026790"/>
    <n v="154"/>
    <x v="0"/>
    <n v="5"/>
    <m/>
  </r>
  <r>
    <n v="179"/>
    <s v="2149688001201909023683"/>
    <n v="154"/>
    <x v="0"/>
    <n v="5"/>
    <m/>
  </r>
  <r>
    <n v="180"/>
    <s v="2149688001201908035086"/>
    <n v="154"/>
    <x v="0"/>
    <n v="5"/>
    <m/>
  </r>
  <r>
    <n v="181"/>
    <s v="2149688001201904041004"/>
    <n v="154"/>
    <x v="0"/>
    <n v="5"/>
    <m/>
  </r>
  <r>
    <n v="182"/>
    <s v="2149688001201904055618"/>
    <n v="154"/>
    <x v="0"/>
    <n v="5"/>
    <m/>
  </r>
  <r>
    <n v="183"/>
    <s v="2149688001201908030856"/>
    <n v="154"/>
    <x v="0"/>
    <n v="5"/>
    <m/>
  </r>
  <r>
    <n v="184"/>
    <s v="2149688001201909117456"/>
    <n v="154"/>
    <x v="0"/>
    <n v="5"/>
    <m/>
  </r>
  <r>
    <n v="185"/>
    <s v="2149688001201908052931"/>
    <n v="154"/>
    <x v="0"/>
    <n v="5"/>
    <m/>
  </r>
  <r>
    <n v="186"/>
    <s v="2149688001201909065024"/>
    <n v="154"/>
    <x v="0"/>
    <n v="5"/>
    <m/>
  </r>
  <r>
    <n v="187"/>
    <s v="2149687001202009040707"/>
    <n v="154"/>
    <x v="0"/>
    <n v="5"/>
    <m/>
  </r>
  <r>
    <n v="188"/>
    <s v="2149688001201908057140"/>
    <n v="154"/>
    <x v="0"/>
    <n v="5"/>
    <m/>
  </r>
  <r>
    <n v="189"/>
    <s v="2149688001201909009001"/>
    <n v="154"/>
    <x v="0"/>
    <n v="5"/>
    <m/>
  </r>
  <r>
    <n v="190"/>
    <s v="2149688001202003062020"/>
    <n v="154"/>
    <x v="0"/>
    <n v="5"/>
    <m/>
  </r>
  <r>
    <n v="191"/>
    <s v="2149688001202005056829"/>
    <n v="154"/>
    <x v="0"/>
    <n v="5"/>
    <m/>
  </r>
  <r>
    <n v="192"/>
    <s v="2149687001202005008826"/>
    <n v="154"/>
    <x v="0"/>
    <n v="5"/>
    <m/>
  </r>
  <r>
    <n v="193"/>
    <s v="2149687001202005025801"/>
    <n v="154"/>
    <x v="0"/>
    <n v="5"/>
    <m/>
  </r>
  <r>
    <n v="194"/>
    <s v="2149687001202005008751"/>
    <n v="154"/>
    <x v="0"/>
    <n v="5"/>
    <m/>
  </r>
  <r>
    <n v="195"/>
    <s v="2149688001201904013476"/>
    <n v="154"/>
    <x v="0"/>
    <n v="5"/>
    <m/>
  </r>
  <r>
    <n v="196"/>
    <s v="2149687001202005018159"/>
    <n v="154"/>
    <x v="0"/>
    <n v="5"/>
    <m/>
  </r>
  <r>
    <n v="197"/>
    <s v="2149688001201904005241"/>
    <n v="154"/>
    <x v="0"/>
    <n v="5"/>
    <m/>
  </r>
  <r>
    <n v="198"/>
    <s v="2149688001202003042259"/>
    <n v="154"/>
    <x v="0"/>
    <n v="5"/>
    <m/>
  </r>
  <r>
    <n v="199"/>
    <s v="2149687001202005036818"/>
    <n v="154"/>
    <x v="0"/>
    <n v="5"/>
    <m/>
  </r>
  <r>
    <n v="200"/>
    <s v="2149687001202005024732"/>
    <n v="154"/>
    <x v="0"/>
    <n v="5"/>
    <m/>
  </r>
  <r>
    <n v="201"/>
    <s v="2149688001202001065696"/>
    <n v="154"/>
    <x v="0"/>
    <n v="6"/>
    <m/>
  </r>
  <r>
    <n v="202"/>
    <s v="2149688001202005073489"/>
    <n v="154"/>
    <x v="0"/>
    <n v="6"/>
    <m/>
  </r>
  <r>
    <n v="203"/>
    <s v="2149688001202005009476"/>
    <n v="154"/>
    <x v="0"/>
    <n v="6"/>
    <m/>
  </r>
  <r>
    <n v="204"/>
    <s v="2149688001202005020098"/>
    <n v="154"/>
    <x v="0"/>
    <n v="6"/>
    <m/>
  </r>
  <r>
    <n v="205"/>
    <s v="2149688001202003073395"/>
    <n v="154"/>
    <x v="0"/>
    <n v="6"/>
    <m/>
  </r>
  <r>
    <n v="206"/>
    <s v="2149688001202005003192"/>
    <n v="154"/>
    <x v="0"/>
    <n v="6"/>
    <m/>
  </r>
  <r>
    <n v="207"/>
    <s v="2149688001202003064453"/>
    <n v="154"/>
    <x v="0"/>
    <n v="6"/>
    <m/>
  </r>
  <r>
    <n v="208"/>
    <s v="2149688001202005056393"/>
    <n v="154"/>
    <x v="0"/>
    <n v="6"/>
    <m/>
  </r>
  <r>
    <n v="209"/>
    <s v="2149688001202003055150"/>
    <n v="154"/>
    <x v="0"/>
    <n v="6"/>
    <m/>
  </r>
  <r>
    <n v="210"/>
    <s v="2149688001201909095996"/>
    <n v="154"/>
    <x v="0"/>
    <n v="6"/>
    <m/>
  </r>
  <r>
    <n v="211"/>
    <s v="2149688001201909004348"/>
    <n v="154"/>
    <x v="0"/>
    <n v="6"/>
    <m/>
  </r>
  <r>
    <n v="212"/>
    <s v="2149687001202005049136"/>
    <n v="154"/>
    <x v="0"/>
    <n v="6"/>
    <m/>
  </r>
  <r>
    <n v="213"/>
    <s v="2149688001202003066997"/>
    <n v="154"/>
    <x v="0"/>
    <n v="6"/>
    <m/>
  </r>
  <r>
    <n v="214"/>
    <s v="2149688001201909014486"/>
    <n v="154"/>
    <x v="0"/>
    <n v="6"/>
    <m/>
  </r>
  <r>
    <n v="215"/>
    <s v="2149688001201909118820"/>
    <n v="154"/>
    <x v="0"/>
    <n v="6"/>
    <m/>
  </r>
  <r>
    <n v="216"/>
    <s v="2149687001202009010389"/>
    <n v="154"/>
    <x v="0"/>
    <n v="6"/>
    <m/>
  </r>
  <r>
    <n v="217"/>
    <s v="2149687001202009015442"/>
    <n v="154"/>
    <x v="0"/>
    <n v="6"/>
    <m/>
  </r>
  <r>
    <n v="218"/>
    <s v="2149687001202009026623"/>
    <n v="154"/>
    <x v="0"/>
    <n v="6"/>
    <m/>
  </r>
  <r>
    <n v="219"/>
    <s v="2149688001202003045700"/>
    <n v="154"/>
    <x v="0"/>
    <n v="6"/>
    <m/>
  </r>
  <r>
    <n v="220"/>
    <s v="2149687001202009019855"/>
    <n v="154"/>
    <x v="0"/>
    <n v="6"/>
    <m/>
  </r>
  <r>
    <n v="221"/>
    <s v="2149687001202009043391"/>
    <n v="154"/>
    <x v="0"/>
    <n v="6"/>
    <m/>
  </r>
  <r>
    <n v="222"/>
    <s v="2149687001202005048474"/>
    <n v="154"/>
    <x v="0"/>
    <n v="6"/>
    <m/>
  </r>
  <r>
    <n v="223"/>
    <s v="2149688001201909079759"/>
    <n v="154"/>
    <x v="0"/>
    <n v="6"/>
    <m/>
  </r>
  <r>
    <n v="224"/>
    <s v="2149687001202005016424"/>
    <n v="154"/>
    <x v="0"/>
    <n v="6"/>
    <m/>
  </r>
  <r>
    <n v="225"/>
    <s v="2149687001202009005832"/>
    <n v="154"/>
    <x v="0"/>
    <n v="6"/>
    <m/>
  </r>
  <r>
    <n v="226"/>
    <s v="2149687001202005019503"/>
    <n v="154"/>
    <x v="0"/>
    <n v="6"/>
    <m/>
  </r>
  <r>
    <n v="227"/>
    <s v="2149688001201909002116"/>
    <n v="154"/>
    <x v="0"/>
    <n v="6"/>
    <m/>
  </r>
  <r>
    <n v="228"/>
    <s v="2149688001201909011048"/>
    <n v="154"/>
    <x v="0"/>
    <n v="6"/>
    <m/>
  </r>
  <r>
    <n v="229"/>
    <s v="2149688001201904038958"/>
    <n v="154"/>
    <x v="0"/>
    <n v="6"/>
    <m/>
  </r>
  <r>
    <n v="230"/>
    <s v="2149688001201909019618"/>
    <n v="154"/>
    <x v="0"/>
    <n v="6"/>
    <m/>
  </r>
  <r>
    <n v="231"/>
    <s v="2149688001201909072708"/>
    <n v="121"/>
    <x v="1"/>
    <n v="6"/>
    <m/>
  </r>
  <r>
    <n v="232"/>
    <s v="2149688001201904001480"/>
    <n v="121"/>
    <x v="1"/>
    <n v="6"/>
    <m/>
  </r>
  <r>
    <n v="233"/>
    <s v="2149688001201909026412"/>
    <n v="121"/>
    <x v="1"/>
    <n v="6"/>
    <m/>
  </r>
  <r>
    <n v="234"/>
    <s v="2149688001202001102669"/>
    <n v="121"/>
    <x v="1"/>
    <n v="6"/>
    <m/>
  </r>
  <r>
    <n v="235"/>
    <s v="2149688001201908081792"/>
    <n v="121"/>
    <x v="1"/>
    <n v="6"/>
    <m/>
  </r>
  <r>
    <n v="236"/>
    <s v="2149688001201904049049"/>
    <n v="121"/>
    <x v="1"/>
    <n v="6"/>
    <m/>
  </r>
  <r>
    <n v="237"/>
    <s v="2149688001201909100388"/>
    <n v="121"/>
    <x v="1"/>
    <n v="6"/>
    <m/>
  </r>
  <r>
    <n v="238"/>
    <s v="2149688001201908072548"/>
    <n v="121"/>
    <x v="1"/>
    <n v="6"/>
    <m/>
  </r>
  <r>
    <n v="239"/>
    <s v="2149688001201909093275"/>
    <n v="121"/>
    <x v="1"/>
    <n v="6"/>
    <m/>
  </r>
  <r>
    <n v="240"/>
    <s v="2149688001201909068077"/>
    <n v="121"/>
    <x v="1"/>
    <n v="6"/>
    <m/>
  </r>
  <r>
    <n v="241"/>
    <s v="2149687001202005044776"/>
    <n v="121"/>
    <x v="1"/>
    <n v="7"/>
    <m/>
  </r>
  <r>
    <n v="242"/>
    <s v="2149688001202003063615"/>
    <n v="121"/>
    <x v="1"/>
    <n v="7"/>
    <m/>
  </r>
  <r>
    <n v="243"/>
    <s v="2149688001201908053703"/>
    <n v="121"/>
    <x v="1"/>
    <n v="7"/>
    <m/>
  </r>
  <r>
    <n v="244"/>
    <s v="2149688001202005042089"/>
    <n v="121"/>
    <x v="1"/>
    <n v="7"/>
    <m/>
  </r>
  <r>
    <n v="245"/>
    <s v="2149687001202005016763"/>
    <n v="121"/>
    <x v="1"/>
    <n v="7"/>
    <m/>
  </r>
  <r>
    <n v="246"/>
    <s v="2149688001202001075489"/>
    <n v="121"/>
    <x v="1"/>
    <n v="7"/>
    <m/>
  </r>
  <r>
    <n v="247"/>
    <s v="2149688001202001060691"/>
    <n v="121"/>
    <x v="1"/>
    <n v="7"/>
    <m/>
  </r>
  <r>
    <n v="248"/>
    <s v="2149688001201909039599"/>
    <n v="121"/>
    <x v="1"/>
    <n v="7"/>
    <m/>
  </r>
  <r>
    <n v="249"/>
    <s v="2149688001202005130121"/>
    <n v="121"/>
    <x v="1"/>
    <n v="7"/>
    <m/>
  </r>
  <r>
    <n v="250"/>
    <s v="2149688001201908059254"/>
    <n v="121"/>
    <x v="1"/>
    <n v="7"/>
    <m/>
  </r>
  <r>
    <n v="251"/>
    <s v="2149688001201909054947"/>
    <n v="121"/>
    <x v="1"/>
    <n v="7"/>
    <m/>
  </r>
  <r>
    <n v="252"/>
    <s v="2149688001202005055822"/>
    <n v="121"/>
    <x v="1"/>
    <n v="7"/>
    <m/>
  </r>
  <r>
    <n v="253"/>
    <s v="2149688001201909106152"/>
    <n v="121"/>
    <x v="1"/>
    <n v="7"/>
    <m/>
  </r>
  <r>
    <n v="254"/>
    <s v="2149688001201908028398"/>
    <n v="121"/>
    <x v="1"/>
    <n v="7"/>
    <m/>
  </r>
  <r>
    <n v="255"/>
    <s v="2149687001202005054880"/>
    <n v="121"/>
    <x v="1"/>
    <n v="7"/>
    <m/>
  </r>
  <r>
    <n v="256"/>
    <s v="2149688001201909088884"/>
    <n v="121"/>
    <x v="1"/>
    <n v="7"/>
    <m/>
  </r>
  <r>
    <n v="257"/>
    <s v="2149688001202009031783"/>
    <n v="121"/>
    <x v="1"/>
    <n v="7"/>
    <m/>
  </r>
  <r>
    <n v="258"/>
    <s v="2149687001202005057134"/>
    <n v="121"/>
    <x v="1"/>
    <n v="7"/>
    <m/>
  </r>
  <r>
    <n v="259"/>
    <s v="2149688001201909005597"/>
    <n v="121"/>
    <x v="1"/>
    <n v="7"/>
    <m/>
  </r>
  <r>
    <n v="260"/>
    <s v="2149688001201908007857"/>
    <n v="121"/>
    <x v="1"/>
    <n v="7"/>
    <m/>
  </r>
  <r>
    <n v="261"/>
    <s v="2149688001201908023609"/>
    <n v="121"/>
    <x v="1"/>
    <n v="7"/>
    <m/>
  </r>
  <r>
    <n v="262"/>
    <s v="2149688001202001108157"/>
    <n v="121"/>
    <x v="1"/>
    <n v="7"/>
    <m/>
  </r>
  <r>
    <n v="263"/>
    <s v="2149688001202005159505"/>
    <n v="121"/>
    <x v="1"/>
    <n v="7"/>
    <m/>
  </r>
  <r>
    <n v="264"/>
    <s v="2149688001201908001276"/>
    <n v="121"/>
    <x v="1"/>
    <n v="7"/>
    <m/>
  </r>
  <r>
    <n v="265"/>
    <s v="2149688001201908035806"/>
    <n v="121"/>
    <x v="1"/>
    <n v="7"/>
    <m/>
  </r>
  <r>
    <n v="266"/>
    <s v="2149687001202005041429"/>
    <n v="121"/>
    <x v="1"/>
    <n v="7"/>
    <m/>
  </r>
  <r>
    <n v="267"/>
    <s v="2149688001201909086352"/>
    <n v="121"/>
    <x v="1"/>
    <n v="7"/>
    <m/>
  </r>
  <r>
    <n v="268"/>
    <s v="2149688001201909061217"/>
    <n v="121"/>
    <x v="1"/>
    <n v="7"/>
    <m/>
  </r>
  <r>
    <n v="269"/>
    <s v="2149688001201909106198"/>
    <n v="121"/>
    <x v="1"/>
    <n v="7"/>
    <m/>
  </r>
  <r>
    <n v="270"/>
    <s v="2149688001201909036099"/>
    <n v="121"/>
    <x v="1"/>
    <n v="7"/>
    <m/>
  </r>
  <r>
    <n v="271"/>
    <s v="2149688001201904027090"/>
    <n v="121"/>
    <x v="1"/>
    <n v="7"/>
    <m/>
  </r>
  <r>
    <n v="272"/>
    <s v="2149688001201909131298"/>
    <n v="121"/>
    <x v="1"/>
    <n v="7"/>
    <m/>
  </r>
  <r>
    <n v="273"/>
    <s v="2149688001202005033867"/>
    <n v="121"/>
    <x v="1"/>
    <n v="7"/>
    <m/>
  </r>
  <r>
    <n v="274"/>
    <s v="2149688001202001009558"/>
    <n v="121"/>
    <x v="1"/>
    <n v="7"/>
    <m/>
  </r>
  <r>
    <n v="275"/>
    <s v="2149688001201904036824"/>
    <n v="121"/>
    <x v="1"/>
    <n v="7"/>
    <m/>
  </r>
  <r>
    <n v="276"/>
    <s v="2149688001202005021629"/>
    <n v="121"/>
    <x v="1"/>
    <n v="7"/>
    <m/>
  </r>
  <r>
    <n v="277"/>
    <s v="2149688001201909009557"/>
    <n v="121"/>
    <x v="1"/>
    <n v="7"/>
    <m/>
  </r>
  <r>
    <n v="278"/>
    <s v="2149687001202009057613"/>
    <n v="121"/>
    <x v="1"/>
    <n v="7"/>
    <m/>
  </r>
  <r>
    <n v="279"/>
    <s v="2149687001202005020558"/>
    <n v="121"/>
    <x v="1"/>
    <n v="7"/>
    <m/>
  </r>
  <r>
    <n v="280"/>
    <s v="2149688001201909069707"/>
    <n v="121"/>
    <x v="1"/>
    <n v="7"/>
    <m/>
  </r>
  <r>
    <n v="281"/>
    <s v="2149687001202005039466"/>
    <n v="121"/>
    <x v="1"/>
    <n v="8"/>
    <m/>
  </r>
  <r>
    <n v="282"/>
    <s v="2149688001202005090090"/>
    <n v="121"/>
    <x v="1"/>
    <n v="8"/>
    <m/>
  </r>
  <r>
    <n v="283"/>
    <s v="2149688001201908093506"/>
    <n v="121"/>
    <x v="1"/>
    <n v="8"/>
    <m/>
  </r>
  <r>
    <n v="284"/>
    <s v="2149688001201904011617"/>
    <n v="121"/>
    <x v="1"/>
    <n v="8"/>
    <m/>
  </r>
  <r>
    <n v="285"/>
    <s v="2149688001201909126882"/>
    <n v="121"/>
    <x v="1"/>
    <n v="8"/>
    <m/>
  </r>
  <r>
    <n v="286"/>
    <s v="2149688001201908093017"/>
    <n v="121"/>
    <x v="1"/>
    <n v="8"/>
    <m/>
  </r>
  <r>
    <n v="287"/>
    <s v="2149688001201908006003"/>
    <n v="121"/>
    <x v="1"/>
    <n v="8"/>
    <m/>
  </r>
  <r>
    <n v="288"/>
    <s v="2149687001202009044387"/>
    <n v="121"/>
    <x v="1"/>
    <n v="8"/>
    <m/>
  </r>
  <r>
    <n v="289"/>
    <s v="2149688001201909055979"/>
    <n v="121"/>
    <x v="1"/>
    <n v="8"/>
    <m/>
  </r>
  <r>
    <n v="290"/>
    <s v="2149688001201909096025"/>
    <n v="121"/>
    <x v="1"/>
    <n v="8"/>
    <m/>
  </r>
  <r>
    <n v="291"/>
    <s v="2149688001201908016067"/>
    <n v="121"/>
    <x v="1"/>
    <n v="8"/>
    <m/>
  </r>
  <r>
    <n v="292"/>
    <s v="2149688001202005071602"/>
    <n v="121"/>
    <x v="1"/>
    <n v="8"/>
    <m/>
  </r>
  <r>
    <n v="293"/>
    <s v="2149687001202005021526"/>
    <n v="121"/>
    <x v="1"/>
    <n v="8"/>
    <m/>
  </r>
  <r>
    <n v="294"/>
    <s v="2149688001201908089610"/>
    <n v="121"/>
    <x v="1"/>
    <n v="8"/>
    <m/>
  </r>
  <r>
    <n v="295"/>
    <s v="2149688001202001058871"/>
    <n v="121"/>
    <x v="1"/>
    <n v="8"/>
    <m/>
  </r>
  <r>
    <n v="296"/>
    <s v="2149688001202005030099"/>
    <n v="121"/>
    <x v="1"/>
    <n v="8"/>
    <m/>
  </r>
  <r>
    <n v="297"/>
    <s v="2149688001201909047966"/>
    <n v="121"/>
    <x v="1"/>
    <n v="8"/>
    <m/>
  </r>
  <r>
    <n v="298"/>
    <s v="2149688001201909088770"/>
    <n v="121"/>
    <x v="1"/>
    <n v="8"/>
    <m/>
  </r>
  <r>
    <n v="299"/>
    <s v="2149688001201909127607"/>
    <n v="121"/>
    <x v="1"/>
    <n v="8"/>
    <m/>
  </r>
  <r>
    <n v="300"/>
    <s v="2149688001201909091244"/>
    <n v="121"/>
    <x v="1"/>
    <n v="8"/>
    <m/>
  </r>
  <r>
    <n v="301"/>
    <s v="2149688001202005060329"/>
    <n v="121"/>
    <x v="1"/>
    <n v="8"/>
    <m/>
  </r>
  <r>
    <n v="302"/>
    <s v="2149688001201909056182"/>
    <n v="121"/>
    <x v="1"/>
    <n v="8"/>
    <m/>
  </r>
  <r>
    <n v="303"/>
    <s v="2149688001202001007706"/>
    <n v="121"/>
    <x v="1"/>
    <n v="8"/>
    <m/>
  </r>
  <r>
    <n v="304"/>
    <s v="2149688001201908016754"/>
    <n v="121"/>
    <x v="1"/>
    <n v="8"/>
    <m/>
  </r>
  <r>
    <n v="305"/>
    <s v="2149688001202003023010"/>
    <n v="121"/>
    <x v="1"/>
    <n v="8"/>
    <m/>
  </r>
  <r>
    <n v="306"/>
    <s v="2149688001201909103555"/>
    <n v="121"/>
    <x v="1"/>
    <n v="8"/>
    <m/>
  </r>
  <r>
    <n v="307"/>
    <s v="2149688001202005072555"/>
    <n v="121"/>
    <x v="1"/>
    <n v="8"/>
    <m/>
  </r>
  <r>
    <n v="308"/>
    <s v="2149688001202001010868"/>
    <n v="121"/>
    <x v="1"/>
    <n v="8"/>
    <m/>
  </r>
  <r>
    <n v="309"/>
    <s v="2149688001202005110730"/>
    <n v="121"/>
    <x v="1"/>
    <n v="8"/>
    <m/>
  </r>
  <r>
    <n v="310"/>
    <s v="2149688001201909147039"/>
    <n v="121"/>
    <x v="1"/>
    <n v="8"/>
    <m/>
  </r>
  <r>
    <n v="311"/>
    <s v="2149688001201909019756"/>
    <n v="121"/>
    <x v="1"/>
    <n v="8"/>
    <m/>
  </r>
  <r>
    <n v="312"/>
    <s v="2149688001202005021482"/>
    <n v="121"/>
    <x v="1"/>
    <n v="8"/>
    <m/>
  </r>
  <r>
    <n v="313"/>
    <s v="2149688001202005069970"/>
    <n v="121"/>
    <x v="1"/>
    <n v="8"/>
    <m/>
  </r>
  <r>
    <n v="314"/>
    <s v="2149688001201909062189"/>
    <n v="121"/>
    <x v="1"/>
    <n v="8"/>
    <m/>
  </r>
  <r>
    <n v="315"/>
    <s v="2149687001202005030276"/>
    <n v="121"/>
    <x v="1"/>
    <n v="8"/>
    <m/>
  </r>
  <r>
    <n v="316"/>
    <s v="2149688001201909006322"/>
    <n v="121"/>
    <x v="1"/>
    <n v="8"/>
    <m/>
  </r>
  <r>
    <n v="317"/>
    <s v="2149688001201908082158"/>
    <n v="121"/>
    <x v="1"/>
    <n v="8"/>
    <m/>
  </r>
  <r>
    <n v="318"/>
    <s v="2149688001201909000202"/>
    <n v="121"/>
    <x v="1"/>
    <n v="8"/>
    <m/>
  </r>
  <r>
    <n v="319"/>
    <s v="2149688001202001046689"/>
    <n v="121"/>
    <x v="1"/>
    <n v="8"/>
    <m/>
  </r>
  <r>
    <n v="320"/>
    <s v="2149687001202009033768"/>
    <n v="121"/>
    <x v="1"/>
    <n v="8"/>
    <m/>
  </r>
  <r>
    <n v="321"/>
    <s v="2149688001202001106006"/>
    <n v="121"/>
    <x v="1"/>
    <n v="9"/>
    <m/>
  </r>
  <r>
    <n v="322"/>
    <s v="2149688001201904029433"/>
    <n v="121"/>
    <x v="1"/>
    <n v="9"/>
    <m/>
  </r>
  <r>
    <n v="323"/>
    <s v="2149688001201909088790"/>
    <n v="121"/>
    <x v="1"/>
    <n v="9"/>
    <m/>
  </r>
  <r>
    <n v="324"/>
    <s v="2149688001202005019016"/>
    <n v="121"/>
    <x v="1"/>
    <n v="9"/>
    <m/>
  </r>
  <r>
    <n v="325"/>
    <s v="2149688001202003064466"/>
    <n v="121"/>
    <x v="1"/>
    <n v="9"/>
    <m/>
  </r>
  <r>
    <n v="326"/>
    <s v="2149688001201909010926"/>
    <n v="121"/>
    <x v="1"/>
    <n v="9"/>
    <m/>
  </r>
  <r>
    <n v="327"/>
    <s v="2149688001202001091572"/>
    <n v="121"/>
    <x v="1"/>
    <n v="9"/>
    <m/>
  </r>
  <r>
    <n v="328"/>
    <s v="2149688001202001099078"/>
    <n v="121"/>
    <x v="1"/>
    <n v="9"/>
    <m/>
  </r>
  <r>
    <n v="329"/>
    <s v="2149688001202005043231"/>
    <n v="121"/>
    <x v="1"/>
    <n v="9"/>
    <m/>
  </r>
  <r>
    <n v="330"/>
    <s v="2149688001201904037703"/>
    <n v="121"/>
    <x v="1"/>
    <n v="9"/>
    <m/>
  </r>
  <r>
    <n v="331"/>
    <s v="2149688001202001032607"/>
    <n v="121"/>
    <x v="1"/>
    <n v="9"/>
    <m/>
  </r>
  <r>
    <n v="332"/>
    <s v="2149688001202005042755"/>
    <n v="121"/>
    <x v="1"/>
    <n v="9"/>
    <m/>
  </r>
  <r>
    <n v="333"/>
    <s v="2149687001202009053536"/>
    <n v="121"/>
    <x v="1"/>
    <n v="9"/>
    <m/>
  </r>
  <r>
    <n v="334"/>
    <s v="2149688001201908065841"/>
    <n v="121"/>
    <x v="1"/>
    <n v="9"/>
    <m/>
  </r>
  <r>
    <n v="335"/>
    <s v="2149688001201908080857"/>
    <n v="121"/>
    <x v="1"/>
    <n v="9"/>
    <m/>
  </r>
  <r>
    <n v="336"/>
    <s v="2149688001201909057446"/>
    <n v="121"/>
    <x v="1"/>
    <n v="9"/>
    <m/>
  </r>
  <r>
    <n v="337"/>
    <s v="2149688001201909039683"/>
    <n v="121"/>
    <x v="1"/>
    <n v="9"/>
    <m/>
  </r>
  <r>
    <n v="338"/>
    <s v="2149688001201904050286"/>
    <n v="121"/>
    <x v="1"/>
    <n v="9"/>
    <m/>
  </r>
  <r>
    <n v="339"/>
    <s v="2149688001201904018469"/>
    <n v="121"/>
    <x v="1"/>
    <n v="9"/>
    <m/>
  </r>
  <r>
    <n v="340"/>
    <s v="2149688001202001107889"/>
    <n v="121"/>
    <x v="1"/>
    <n v="9"/>
    <m/>
  </r>
  <r>
    <n v="341"/>
    <s v="2149688001202003065641"/>
    <n v="121"/>
    <x v="1"/>
    <n v="9"/>
    <m/>
  </r>
  <r>
    <n v="342"/>
    <s v="2149688001201908046088"/>
    <n v="121"/>
    <x v="1"/>
    <n v="9"/>
    <m/>
  </r>
  <r>
    <n v="343"/>
    <s v="2149688001201909021145"/>
    <n v="121"/>
    <x v="1"/>
    <n v="9"/>
    <m/>
  </r>
  <r>
    <n v="344"/>
    <s v="2149687001202005037016"/>
    <n v="121"/>
    <x v="1"/>
    <n v="9"/>
    <m/>
  </r>
  <r>
    <n v="345"/>
    <s v="2149688001201908012436"/>
    <n v="121"/>
    <x v="1"/>
    <n v="9"/>
    <m/>
  </r>
  <r>
    <n v="346"/>
    <s v="2149688001202005133853"/>
    <n v="121"/>
    <x v="1"/>
    <n v="9"/>
    <m/>
  </r>
  <r>
    <n v="347"/>
    <s v="2149688001201909081278"/>
    <n v="121"/>
    <x v="1"/>
    <n v="9"/>
    <m/>
  </r>
  <r>
    <n v="348"/>
    <s v="2149688001201909032168"/>
    <n v="121"/>
    <x v="1"/>
    <n v="9"/>
    <m/>
  </r>
  <r>
    <n v="349"/>
    <s v="2149688001201909011527"/>
    <n v="121"/>
    <x v="1"/>
    <n v="9"/>
    <m/>
  </r>
  <r>
    <n v="350"/>
    <s v="2149687001202005016508"/>
    <n v="121"/>
    <x v="1"/>
    <n v="9"/>
    <m/>
  </r>
  <r>
    <n v="351"/>
    <s v="2149688001202001071596"/>
    <n v="121"/>
    <x v="1"/>
    <n v="9"/>
    <m/>
  </r>
  <r>
    <n v="352"/>
    <s v="2149688001201909088681"/>
    <n v="121"/>
    <x v="1"/>
    <n v="9"/>
    <m/>
  </r>
  <r>
    <n v="353"/>
    <s v="2149688001201909011257"/>
    <n v="121"/>
    <x v="1"/>
    <n v="9"/>
    <m/>
  </r>
  <r>
    <n v="354"/>
    <s v="2149688001201909065229"/>
    <n v="121"/>
    <x v="1"/>
    <n v="9"/>
    <m/>
  </r>
  <r>
    <n v="355"/>
    <s v="2149688001201908080455"/>
    <n v="121"/>
    <x v="1"/>
    <n v="9"/>
    <m/>
  </r>
  <r>
    <n v="356"/>
    <s v="2149688001202005015165"/>
    <n v="121"/>
    <x v="1"/>
    <n v="9"/>
    <m/>
  </r>
  <r>
    <n v="357"/>
    <s v="2149688001201908042699"/>
    <n v="121"/>
    <x v="1"/>
    <n v="9"/>
    <m/>
  </r>
  <r>
    <n v="358"/>
    <s v="2149687001202005027242"/>
    <n v="121"/>
    <x v="1"/>
    <n v="9"/>
    <m/>
  </r>
  <r>
    <n v="359"/>
    <s v="2149688001201904009664"/>
    <n v="121"/>
    <x v="1"/>
    <n v="9"/>
    <m/>
  </r>
  <r>
    <n v="360"/>
    <s v="2149688001202005016991"/>
    <n v="121"/>
    <x v="1"/>
    <n v="9"/>
    <m/>
  </r>
  <r>
    <n v="361"/>
    <s v="2149688001202001071372"/>
    <n v="121"/>
    <x v="1"/>
    <n v="10"/>
    <m/>
  </r>
  <r>
    <n v="362"/>
    <s v="2149688001202001073732"/>
    <n v="121"/>
    <x v="1"/>
    <n v="10"/>
    <m/>
  </r>
  <r>
    <n v="363"/>
    <s v="2149688001202003070513"/>
    <n v="121"/>
    <x v="1"/>
    <n v="10"/>
    <m/>
  </r>
  <r>
    <n v="364"/>
    <s v="2149688001201908053916"/>
    <n v="121"/>
    <x v="1"/>
    <n v="10"/>
    <m/>
  </r>
  <r>
    <n v="365"/>
    <s v="2149688001201909135324"/>
    <n v="121"/>
    <x v="1"/>
    <n v="10"/>
    <m/>
  </r>
  <r>
    <n v="366"/>
    <s v="2149688001201909083175"/>
    <n v="121"/>
    <x v="1"/>
    <n v="10"/>
    <m/>
  </r>
  <r>
    <n v="367"/>
    <s v="2149687001202005013080"/>
    <n v="121"/>
    <x v="1"/>
    <n v="10"/>
    <m/>
  </r>
  <r>
    <n v="368"/>
    <s v="2149687001202005048951"/>
    <n v="121"/>
    <x v="1"/>
    <n v="10"/>
    <m/>
  </r>
  <r>
    <n v="369"/>
    <s v="2149688001202001089709"/>
    <n v="121"/>
    <x v="1"/>
    <n v="10"/>
    <m/>
  </r>
  <r>
    <n v="370"/>
    <s v="2149688001201909009165"/>
    <n v="121"/>
    <x v="1"/>
    <n v="10"/>
    <m/>
  </r>
  <r>
    <n v="371"/>
    <s v="2149688001202003077659"/>
    <n v="121"/>
    <x v="1"/>
    <n v="10"/>
    <m/>
  </r>
  <r>
    <n v="372"/>
    <s v="2149688001202003064515"/>
    <n v="121"/>
    <x v="1"/>
    <n v="10"/>
    <m/>
  </r>
  <r>
    <n v="373"/>
    <s v="2149688001202005056809"/>
    <n v="121"/>
    <x v="1"/>
    <n v="10"/>
    <m/>
  </r>
  <r>
    <n v="374"/>
    <s v="2149688001202003060424"/>
    <n v="121"/>
    <x v="1"/>
    <n v="10"/>
    <m/>
  </r>
  <r>
    <n v="375"/>
    <s v="2149688001202005044691"/>
    <n v="121"/>
    <x v="1"/>
    <n v="10"/>
    <m/>
  </r>
  <r>
    <n v="376"/>
    <s v="2149688001202003067357"/>
    <n v="121"/>
    <x v="1"/>
    <n v="10"/>
    <m/>
  </r>
  <r>
    <n v="377"/>
    <s v="2149688001202005081825"/>
    <n v="121"/>
    <x v="1"/>
    <n v="10"/>
    <m/>
  </r>
  <r>
    <n v="378"/>
    <s v="2149688001201908055109"/>
    <n v="121"/>
    <x v="1"/>
    <n v="10"/>
    <m/>
  </r>
  <r>
    <n v="379"/>
    <s v="2149688001202003003054"/>
    <n v="121"/>
    <x v="1"/>
    <n v="10"/>
    <m/>
  </r>
  <r>
    <n v="380"/>
    <s v="2149688001202001026302"/>
    <n v="121"/>
    <x v="1"/>
    <n v="10"/>
    <m/>
  </r>
  <r>
    <n v="381"/>
    <s v="2149688001202001041198"/>
    <n v="121"/>
    <x v="1"/>
    <n v="10"/>
    <m/>
  </r>
  <r>
    <n v="382"/>
    <s v="2149687001202005028186"/>
    <n v="121"/>
    <x v="1"/>
    <n v="10"/>
    <m/>
  </r>
  <r>
    <n v="383"/>
    <s v="2149688001202003078009"/>
    <n v="121"/>
    <x v="1"/>
    <n v="10"/>
    <m/>
  </r>
  <r>
    <n v="384"/>
    <s v="2149688001201904016377"/>
    <n v="121"/>
    <x v="1"/>
    <n v="10"/>
    <m/>
  </r>
  <r>
    <n v="385"/>
    <s v="2149688001202005042937"/>
    <n v="121"/>
    <x v="1"/>
    <n v="10"/>
    <m/>
  </r>
  <r>
    <n v="386"/>
    <s v="2149688001201908038880"/>
    <n v="121"/>
    <x v="1"/>
    <n v="10"/>
    <m/>
  </r>
  <r>
    <n v="387"/>
    <s v="2149688001201908010063"/>
    <n v="121"/>
    <x v="1"/>
    <n v="10"/>
    <m/>
  </r>
  <r>
    <n v="388"/>
    <s v="2149688001201909023187"/>
    <n v="121"/>
    <x v="1"/>
    <n v="10"/>
    <m/>
  </r>
  <r>
    <n v="389"/>
    <s v="2149688001201909121925"/>
    <n v="121"/>
    <x v="1"/>
    <n v="10"/>
    <m/>
  </r>
  <r>
    <n v="390"/>
    <s v="2149688001201908010574"/>
    <n v="121"/>
    <x v="1"/>
    <n v="10"/>
    <m/>
  </r>
  <r>
    <n v="391"/>
    <s v="2149688001201904040236"/>
    <n v="121"/>
    <x v="1"/>
    <n v="10"/>
    <m/>
  </r>
  <r>
    <n v="392"/>
    <s v="2149688001202005021650"/>
    <n v="121"/>
    <x v="1"/>
    <n v="10"/>
    <m/>
  </r>
  <r>
    <n v="393"/>
    <s v="2149688001201908072120"/>
    <n v="121"/>
    <x v="1"/>
    <n v="10"/>
    <m/>
  </r>
  <r>
    <n v="394"/>
    <s v="2149688001201908065741"/>
    <n v="121"/>
    <x v="1"/>
    <n v="10"/>
    <m/>
  </r>
  <r>
    <n v="395"/>
    <s v="2149688001201908015605"/>
    <n v="121"/>
    <x v="1"/>
    <n v="10"/>
    <m/>
  </r>
  <r>
    <n v="396"/>
    <s v="2149688001201909063607"/>
    <n v="121"/>
    <x v="1"/>
    <n v="10"/>
    <m/>
  </r>
  <r>
    <n v="397"/>
    <s v="2149688001201908015272"/>
    <n v="121"/>
    <x v="1"/>
    <n v="10"/>
    <m/>
  </r>
  <r>
    <n v="398"/>
    <s v="2149688001202001038863"/>
    <n v="121"/>
    <x v="1"/>
    <n v="10"/>
    <m/>
  </r>
  <r>
    <n v="399"/>
    <s v="2149687001202005028971"/>
    <n v="121"/>
    <x v="1"/>
    <n v="10"/>
    <m/>
  </r>
  <r>
    <n v="400"/>
    <s v="2149688001201909124312"/>
    <n v="121"/>
    <x v="1"/>
    <n v="10"/>
    <m/>
  </r>
  <r>
    <n v="401"/>
    <s v="2149688001201909042835"/>
    <n v="121"/>
    <x v="1"/>
    <n v="11"/>
    <m/>
  </r>
  <r>
    <n v="402"/>
    <s v="2149688001201904053116"/>
    <n v="121"/>
    <x v="1"/>
    <n v="11"/>
    <m/>
  </r>
  <r>
    <n v="403"/>
    <s v="2149687001202005014633"/>
    <n v="121"/>
    <x v="1"/>
    <n v="11"/>
    <m/>
  </r>
  <r>
    <n v="404"/>
    <s v="2149687001202009019803"/>
    <n v="121"/>
    <x v="1"/>
    <n v="11"/>
    <m/>
  </r>
  <r>
    <n v="405"/>
    <s v="2149688001202005142321"/>
    <n v="121"/>
    <x v="1"/>
    <n v="11"/>
    <m/>
  </r>
  <r>
    <n v="406"/>
    <s v="2149688001202001094593"/>
    <n v="121"/>
    <x v="1"/>
    <n v="11"/>
    <m/>
  </r>
  <r>
    <n v="407"/>
    <s v="2149688001201909141050"/>
    <n v="121"/>
    <x v="1"/>
    <n v="11"/>
    <m/>
  </r>
  <r>
    <n v="408"/>
    <s v="2149687001202005004668"/>
    <n v="121"/>
    <x v="1"/>
    <n v="11"/>
    <m/>
  </r>
  <r>
    <n v="409"/>
    <s v="2149688001201909014393"/>
    <n v="121"/>
    <x v="1"/>
    <n v="11"/>
    <m/>
  </r>
  <r>
    <n v="410"/>
    <s v="2149688001201909066115"/>
    <n v="121"/>
    <x v="1"/>
    <n v="11"/>
    <m/>
  </r>
  <r>
    <n v="411"/>
    <s v="2149688001201909069700"/>
    <n v="121"/>
    <x v="1"/>
    <n v="11"/>
    <m/>
  </r>
  <r>
    <n v="412"/>
    <s v="2149688001201909063283"/>
    <n v="121"/>
    <x v="1"/>
    <n v="11"/>
    <m/>
  </r>
  <r>
    <n v="413"/>
    <s v="2149687001202005030190"/>
    <n v="121"/>
    <x v="1"/>
    <n v="11"/>
    <m/>
  </r>
  <r>
    <n v="414"/>
    <s v="2149688001201909050282"/>
    <n v="121"/>
    <x v="1"/>
    <n v="11"/>
    <m/>
  </r>
  <r>
    <n v="415"/>
    <s v="2149688001202005166090"/>
    <n v="121"/>
    <x v="1"/>
    <n v="11"/>
    <m/>
  </r>
  <r>
    <n v="416"/>
    <s v="2149688001201909076082"/>
    <n v="121"/>
    <x v="1"/>
    <n v="11"/>
    <m/>
  </r>
  <r>
    <n v="417"/>
    <s v="2149688001202005040870"/>
    <n v="121"/>
    <x v="1"/>
    <n v="11"/>
    <m/>
  </r>
  <r>
    <n v="418"/>
    <s v="2149688001201909008508"/>
    <n v="121"/>
    <x v="1"/>
    <n v="11"/>
    <m/>
  </r>
  <r>
    <n v="419"/>
    <s v="2149688001201909066113"/>
    <n v="121"/>
    <x v="1"/>
    <n v="11"/>
    <m/>
  </r>
  <r>
    <n v="420"/>
    <s v="2149688001201908013923"/>
    <n v="121"/>
    <x v="1"/>
    <n v="11"/>
    <m/>
  </r>
  <r>
    <n v="421"/>
    <s v="2149687001202005029425"/>
    <n v="121"/>
    <x v="1"/>
    <n v="11"/>
    <m/>
  </r>
  <r>
    <n v="422"/>
    <s v="2149688001201909099478"/>
    <n v="121"/>
    <x v="1"/>
    <n v="11"/>
    <m/>
  </r>
  <r>
    <n v="423"/>
    <s v="2149688001201904035931"/>
    <n v="121"/>
    <x v="1"/>
    <n v="11"/>
    <m/>
  </r>
  <r>
    <n v="424"/>
    <s v="2149688001202001108171"/>
    <n v="121"/>
    <x v="1"/>
    <n v="11"/>
    <m/>
  </r>
  <r>
    <n v="425"/>
    <s v="2149688001201909068990"/>
    <n v="121"/>
    <x v="1"/>
    <n v="11"/>
    <m/>
  </r>
  <r>
    <n v="426"/>
    <s v="2149688001202009031155"/>
    <n v="121"/>
    <x v="1"/>
    <n v="11"/>
    <m/>
  </r>
  <r>
    <n v="427"/>
    <s v="2149688001202001002269"/>
    <n v="121"/>
    <x v="1"/>
    <n v="11"/>
    <m/>
  </r>
  <r>
    <n v="428"/>
    <s v="2149687001202005045237"/>
    <n v="121"/>
    <x v="1"/>
    <n v="11"/>
    <m/>
  </r>
  <r>
    <n v="429"/>
    <s v="2149688001201908079203"/>
    <n v="121"/>
    <x v="1"/>
    <n v="11"/>
    <m/>
  </r>
  <r>
    <n v="430"/>
    <s v="2149688001201909106188"/>
    <n v="121"/>
    <x v="1"/>
    <n v="11"/>
    <m/>
  </r>
  <r>
    <n v="431"/>
    <s v="2149688001201908089101"/>
    <n v="121"/>
    <x v="1"/>
    <n v="11"/>
    <m/>
  </r>
  <r>
    <n v="432"/>
    <s v="2149688001202005032942"/>
    <n v="121"/>
    <x v="1"/>
    <n v="11"/>
    <m/>
  </r>
  <r>
    <n v="433"/>
    <s v="2149688001201909098627"/>
    <n v="121"/>
    <x v="1"/>
    <n v="11"/>
    <m/>
  </r>
  <r>
    <n v="434"/>
    <s v="2149688001201908093354"/>
    <n v="121"/>
    <x v="1"/>
    <n v="11"/>
    <m/>
  </r>
  <r>
    <n v="435"/>
    <s v="2149688001201909141307"/>
    <n v="121"/>
    <x v="1"/>
    <n v="11"/>
    <m/>
  </r>
  <r>
    <n v="436"/>
    <s v="2149688001202005102204"/>
    <n v="121"/>
    <x v="1"/>
    <n v="11"/>
    <m/>
  </r>
  <r>
    <n v="437"/>
    <s v="2149688001201909099604"/>
    <n v="121"/>
    <x v="1"/>
    <n v="11"/>
    <m/>
  </r>
  <r>
    <n v="438"/>
    <s v="2149688001201908089307"/>
    <n v="121"/>
    <x v="1"/>
    <n v="11"/>
    <m/>
  </r>
  <r>
    <n v="439"/>
    <s v="2149688001202005080610"/>
    <n v="121"/>
    <x v="1"/>
    <n v="11"/>
    <m/>
  </r>
  <r>
    <n v="440"/>
    <s v="2149687001202005011824"/>
    <n v="121"/>
    <x v="1"/>
    <n v="11"/>
    <m/>
  </r>
  <r>
    <n v="441"/>
    <s v="2149688001201909092566"/>
    <n v="121"/>
    <x v="1"/>
    <n v="12"/>
    <m/>
  </r>
  <r>
    <n v="442"/>
    <s v="2149688001201908077413"/>
    <n v="121"/>
    <x v="1"/>
    <n v="12"/>
    <m/>
  </r>
  <r>
    <n v="443"/>
    <s v="2149688001201909070840"/>
    <n v="121"/>
    <x v="1"/>
    <n v="12"/>
    <m/>
  </r>
  <r>
    <n v="444"/>
    <s v="2149688001201908059120"/>
    <n v="121"/>
    <x v="1"/>
    <n v="12"/>
    <m/>
  </r>
  <r>
    <n v="445"/>
    <s v="2149688001201908005470"/>
    <n v="121"/>
    <x v="1"/>
    <n v="12"/>
    <m/>
  </r>
  <r>
    <n v="446"/>
    <s v="2149688001202001007365"/>
    <n v="121"/>
    <x v="1"/>
    <n v="12"/>
    <m/>
  </r>
  <r>
    <n v="447"/>
    <s v="2149688001201908003829"/>
    <n v="121"/>
    <x v="1"/>
    <n v="12"/>
    <m/>
  </r>
  <r>
    <n v="448"/>
    <s v="2149688001202005021086"/>
    <n v="121"/>
    <x v="1"/>
    <n v="12"/>
    <m/>
  </r>
  <r>
    <n v="449"/>
    <s v="2149688001202001088056"/>
    <n v="121"/>
    <x v="1"/>
    <n v="12"/>
    <m/>
  </r>
  <r>
    <n v="450"/>
    <s v="2149688001201904004338"/>
    <n v="121"/>
    <x v="1"/>
    <n v="12"/>
    <m/>
  </r>
  <r>
    <n v="451"/>
    <s v="2149688001201908082949"/>
    <n v="25"/>
    <x v="2"/>
    <n v="12"/>
    <m/>
  </r>
  <r>
    <n v="452"/>
    <s v="2149688001201909069511"/>
    <n v="25"/>
    <x v="2"/>
    <n v="12"/>
    <m/>
  </r>
  <r>
    <n v="453"/>
    <s v="2149688001201909047282"/>
    <n v="25"/>
    <x v="2"/>
    <n v="12"/>
    <m/>
  </r>
  <r>
    <n v="454"/>
    <s v="2149688001202001039985"/>
    <n v="25"/>
    <x v="2"/>
    <n v="12"/>
    <m/>
  </r>
  <r>
    <n v="455"/>
    <s v="2149687001202005000389"/>
    <n v="25"/>
    <x v="2"/>
    <n v="12"/>
    <m/>
  </r>
  <r>
    <n v="456"/>
    <s v="2149687001202005000214"/>
    <n v="25"/>
    <x v="2"/>
    <n v="12"/>
    <m/>
  </r>
  <r>
    <n v="457"/>
    <s v="2149688001202005069630"/>
    <n v="25"/>
    <x v="2"/>
    <n v="12"/>
    <m/>
  </r>
  <r>
    <n v="458"/>
    <s v="2149688001202001037258"/>
    <n v="25"/>
    <x v="2"/>
    <n v="12"/>
    <m/>
  </r>
  <r>
    <n v="459"/>
    <s v="2149688001201909061999"/>
    <n v="25"/>
    <x v="2"/>
    <n v="12"/>
    <m/>
  </r>
  <r>
    <n v="460"/>
    <s v="2149688001202005102215"/>
    <n v="25"/>
    <x v="2"/>
    <n v="12"/>
    <m/>
  </r>
  <r>
    <n v="461"/>
    <s v="2149688001201909006674"/>
    <n v="25"/>
    <x v="2"/>
    <n v="12"/>
    <m/>
  </r>
  <r>
    <n v="462"/>
    <s v="2149688001201904033838"/>
    <n v="25"/>
    <x v="2"/>
    <n v="12"/>
    <m/>
  </r>
  <r>
    <n v="463"/>
    <s v="2149688001201909085993"/>
    <n v="25"/>
    <x v="2"/>
    <n v="12"/>
    <m/>
  </r>
  <r>
    <n v="464"/>
    <s v="2149688001202009027282"/>
    <n v="25"/>
    <x v="2"/>
    <n v="12"/>
    <m/>
  </r>
  <r>
    <n v="465"/>
    <s v="2149688001201908057349"/>
    <n v="25"/>
    <x v="2"/>
    <n v="12"/>
    <m/>
  </r>
  <r>
    <n v="466"/>
    <s v="2149688001202005020312"/>
    <n v="25"/>
    <x v="2"/>
    <n v="12"/>
    <m/>
  </r>
  <r>
    <n v="467"/>
    <s v="2149688001201909023941"/>
    <n v="25"/>
    <x v="2"/>
    <n v="12"/>
    <m/>
  </r>
  <r>
    <n v="468"/>
    <s v="2149688001201909044141"/>
    <n v="25"/>
    <x v="2"/>
    <n v="12"/>
    <m/>
  </r>
  <r>
    <n v="469"/>
    <s v="2149688001201909075730"/>
    <n v="25"/>
    <x v="2"/>
    <n v="12"/>
    <m/>
  </r>
  <r>
    <n v="470"/>
    <s v="2149688001201908059040"/>
    <n v="25"/>
    <x v="2"/>
    <n v="12"/>
    <m/>
  </r>
  <r>
    <n v="471"/>
    <s v="2149688001201909000201"/>
    <n v="25"/>
    <x v="2"/>
    <n v="12"/>
    <m/>
  </r>
  <r>
    <n v="472"/>
    <s v="2149688001201909008565"/>
    <n v="25"/>
    <x v="2"/>
    <n v="12"/>
    <m/>
  </r>
  <r>
    <n v="473"/>
    <s v="2149688001201904000332"/>
    <n v="25"/>
    <x v="2"/>
    <n v="12"/>
    <m/>
  </r>
  <r>
    <n v="474"/>
    <s v="2149688001201909016116"/>
    <n v="25"/>
    <x v="2"/>
    <n v="12"/>
    <m/>
  </r>
  <r>
    <n v="475"/>
    <s v="2149688001201908089596"/>
    <n v="25"/>
    <x v="2"/>
    <n v="12"/>
    <m/>
  </r>
  <r>
    <n v="476"/>
    <s v="2149688001201908054856"/>
    <n v="25"/>
    <x v="2"/>
    <n v="12"/>
    <m/>
  </r>
  <r>
    <n v="477"/>
    <s v="2149688001201904052537"/>
    <n v="25"/>
    <x v="2"/>
    <n v="12"/>
    <m/>
  </r>
  <r>
    <n v="478"/>
    <s v="2149688001201909053222"/>
    <n v="25"/>
    <x v="2"/>
    <n v="12"/>
    <m/>
  </r>
  <r>
    <n v="479"/>
    <s v="2149688001201904027204"/>
    <n v="25"/>
    <x v="2"/>
    <n v="12"/>
    <m/>
  </r>
  <r>
    <n v="480"/>
    <s v="2149688001201908076302"/>
    <n v="25"/>
    <x v="2"/>
    <n v="12"/>
    <m/>
  </r>
  <r>
    <n v="481"/>
    <s v="2149688001201909023375"/>
    <n v="25"/>
    <x v="2"/>
    <n v="13"/>
    <m/>
  </r>
  <r>
    <n v="482"/>
    <s v="2149688001201908076473"/>
    <n v="25"/>
    <x v="2"/>
    <n v="13"/>
    <m/>
  </r>
  <r>
    <n v="483"/>
    <s v="2149688001202001029359"/>
    <n v="25"/>
    <x v="2"/>
    <n v="13"/>
    <m/>
  </r>
  <r>
    <n v="484"/>
    <s v="2149688001201909079771"/>
    <n v="25"/>
    <x v="2"/>
    <n v="13"/>
    <m/>
  </r>
  <r>
    <n v="485"/>
    <s v="2149688001202005042127"/>
    <n v="25"/>
    <x v="2"/>
    <n v="13"/>
    <m/>
  </r>
  <r>
    <n v="486"/>
    <s v="2149688001201908004754"/>
    <n v="25"/>
    <x v="2"/>
    <n v="13"/>
    <m/>
  </r>
  <r>
    <n v="487"/>
    <s v="2149687001202005011184"/>
    <n v="25"/>
    <x v="2"/>
    <n v="13"/>
    <m/>
  </r>
  <r>
    <n v="488"/>
    <s v="2149687001202005023294"/>
    <n v="25"/>
    <x v="2"/>
    <n v="13"/>
    <m/>
  </r>
  <r>
    <n v="489"/>
    <s v="2149687001202005025806"/>
    <n v="25"/>
    <x v="2"/>
    <n v="13"/>
    <m/>
  </r>
  <r>
    <n v="490"/>
    <s v="2149688001201908053833"/>
    <n v="25"/>
    <x v="2"/>
    <n v="13"/>
    <m/>
  </r>
  <r>
    <n v="491"/>
    <s v="2149688001202001028178"/>
    <n v="25"/>
    <x v="2"/>
    <n v="13"/>
    <m/>
  </r>
  <r>
    <n v="492"/>
    <s v="2149688001202001046098"/>
    <n v="25"/>
    <x v="2"/>
    <n v="13"/>
    <m/>
  </r>
  <r>
    <n v="493"/>
    <s v="2149688001202003046927"/>
    <n v="25"/>
    <x v="2"/>
    <n v="13"/>
    <m/>
  </r>
  <r>
    <n v="494"/>
    <s v="2149688001202005025116"/>
    <n v="25"/>
    <x v="2"/>
    <n v="13"/>
    <m/>
  </r>
  <r>
    <n v="495"/>
    <s v="2149687001202005039656"/>
    <n v="25"/>
    <x v="2"/>
    <n v="13"/>
    <m/>
  </r>
  <r>
    <n v="496"/>
    <s v="2149688001202003073589"/>
    <n v="25"/>
    <x v="2"/>
    <n v="13"/>
    <m/>
  </r>
  <r>
    <n v="497"/>
    <s v="2149687001202005002223"/>
    <n v="25"/>
    <x v="2"/>
    <n v="13"/>
    <m/>
  </r>
  <r>
    <n v="498"/>
    <s v="2149687001202005018383"/>
    <n v="25"/>
    <x v="2"/>
    <n v="13"/>
    <m/>
  </r>
  <r>
    <n v="499"/>
    <s v="2149688001202005118044"/>
    <n v="25"/>
    <x v="2"/>
    <n v="13"/>
    <m/>
  </r>
  <r>
    <n v="500"/>
    <s v="2149687001202009042345"/>
    <n v="25"/>
    <x v="2"/>
    <n v="13"/>
    <m/>
  </r>
  <r>
    <n v="501"/>
    <s v="2149687001202009050978"/>
    <n v="25"/>
    <x v="2"/>
    <n v="13"/>
    <m/>
  </r>
  <r>
    <n v="502"/>
    <s v="2149688001202001045809"/>
    <n v="25"/>
    <x v="2"/>
    <n v="13"/>
    <m/>
  </r>
  <r>
    <n v="503"/>
    <s v="2149687001202005013095"/>
    <n v="25"/>
    <x v="2"/>
    <n v="13"/>
    <m/>
  </r>
  <r>
    <n v="504"/>
    <s v="2149688001201904035718"/>
    <n v="25"/>
    <x v="2"/>
    <n v="13"/>
    <m/>
  </r>
  <r>
    <n v="505"/>
    <s v="2149688001201909058846"/>
    <n v="25"/>
    <x v="2"/>
    <n v="13"/>
    <m/>
  </r>
  <r>
    <n v="506"/>
    <s v="2149688001202005038951"/>
    <n v="25"/>
    <x v="2"/>
    <n v="13"/>
    <m/>
  </r>
  <r>
    <n v="507"/>
    <s v="2149688001201908082278"/>
    <n v="25"/>
    <x v="2"/>
    <n v="13"/>
    <m/>
  </r>
  <r>
    <n v="508"/>
    <s v="2149687001202005005766"/>
    <n v="25"/>
    <x v="2"/>
    <n v="13"/>
    <m/>
  </r>
  <r>
    <n v="509"/>
    <s v="2149687001202005025808"/>
    <n v="25"/>
    <x v="2"/>
    <n v="13"/>
    <m/>
  </r>
  <r>
    <n v="510"/>
    <s v="2149688001202005101310"/>
    <n v="25"/>
    <x v="2"/>
    <n v="13"/>
    <m/>
  </r>
  <r>
    <n v="511"/>
    <s v="2149688001202005070279"/>
    <n v="25"/>
    <x v="2"/>
    <n v="13"/>
    <m/>
  </r>
  <r>
    <n v="512"/>
    <s v="2149688001201908087222"/>
    <n v="25"/>
    <x v="2"/>
    <n v="13"/>
    <m/>
  </r>
  <r>
    <n v="513"/>
    <s v="2149688001201908064649"/>
    <n v="25"/>
    <x v="2"/>
    <n v="13"/>
    <m/>
  </r>
  <r>
    <n v="514"/>
    <s v="2149688001201908030444"/>
    <n v="25"/>
    <x v="2"/>
    <n v="13"/>
    <m/>
  </r>
  <r>
    <n v="515"/>
    <s v="2149688001201909006039"/>
    <n v="25"/>
    <x v="2"/>
    <n v="13"/>
    <m/>
  </r>
  <r>
    <n v="516"/>
    <s v="2149687001202005052258"/>
    <n v="25"/>
    <x v="2"/>
    <n v="13"/>
    <m/>
  </r>
  <r>
    <n v="517"/>
    <s v="2149688001202005176311"/>
    <n v="25"/>
    <x v="2"/>
    <n v="13"/>
    <m/>
  </r>
  <r>
    <n v="518"/>
    <s v="2149688001202001028172"/>
    <n v="25"/>
    <x v="2"/>
    <n v="13"/>
    <m/>
  </r>
  <r>
    <n v="519"/>
    <s v="2149688001201908062597"/>
    <n v="25"/>
    <x v="2"/>
    <n v="13"/>
    <m/>
  </r>
  <r>
    <n v="520"/>
    <s v="2149688001201909141609"/>
    <n v="25"/>
    <x v="2"/>
    <n v="13"/>
    <m/>
  </r>
  <r>
    <n v="521"/>
    <s v="2149687001202005019653"/>
    <n v="70"/>
    <x v="3"/>
    <n v="14"/>
    <m/>
  </r>
  <r>
    <n v="522"/>
    <s v="2149688001201908025818"/>
    <n v="70"/>
    <x v="3"/>
    <n v="14"/>
    <m/>
  </r>
  <r>
    <n v="523"/>
    <s v="2149688001201909131153"/>
    <n v="70"/>
    <x v="3"/>
    <n v="14"/>
    <m/>
  </r>
  <r>
    <n v="524"/>
    <s v="2149688001201908089089"/>
    <n v="70"/>
    <x v="3"/>
    <n v="14"/>
    <m/>
  </r>
  <r>
    <n v="525"/>
    <s v="2149688001201909043715"/>
    <n v="70"/>
    <x v="3"/>
    <n v="14"/>
    <m/>
  </r>
  <r>
    <n v="526"/>
    <s v="2149688001201909023706"/>
    <n v="70"/>
    <x v="3"/>
    <n v="14"/>
    <m/>
  </r>
  <r>
    <n v="527"/>
    <s v="2149688001202003007299"/>
    <n v="70"/>
    <x v="3"/>
    <n v="14"/>
    <m/>
  </r>
  <r>
    <n v="528"/>
    <s v="2149688001201908090209"/>
    <n v="70"/>
    <x v="3"/>
    <n v="14"/>
    <m/>
  </r>
  <r>
    <n v="529"/>
    <s v="2149688001201904017859"/>
    <n v="70"/>
    <x v="3"/>
    <n v="14"/>
    <m/>
  </r>
  <r>
    <n v="530"/>
    <s v="2149687001202005034556"/>
    <n v="70"/>
    <x v="3"/>
    <n v="14"/>
    <m/>
  </r>
  <r>
    <n v="531"/>
    <s v="2149687001202009016246"/>
    <n v="70"/>
    <x v="3"/>
    <n v="14"/>
    <m/>
  </r>
  <r>
    <n v="532"/>
    <s v="2149688001201908035071"/>
    <n v="70"/>
    <x v="3"/>
    <n v="14"/>
    <m/>
  </r>
  <r>
    <n v="533"/>
    <s v="2149687001202005008076"/>
    <n v="70"/>
    <x v="3"/>
    <n v="14"/>
    <m/>
  </r>
  <r>
    <n v="534"/>
    <s v="2149688001201909127410"/>
    <n v="70"/>
    <x v="3"/>
    <n v="14"/>
    <m/>
  </r>
  <r>
    <n v="535"/>
    <s v="2149688001201904002291"/>
    <n v="70"/>
    <x v="3"/>
    <n v="14"/>
    <m/>
  </r>
  <r>
    <n v="536"/>
    <s v="2149688001202003068290"/>
    <n v="70"/>
    <x v="3"/>
    <n v="14"/>
    <m/>
  </r>
  <r>
    <n v="537"/>
    <s v="2149688001201904035636"/>
    <n v="70"/>
    <x v="3"/>
    <n v="14"/>
    <m/>
  </r>
  <r>
    <n v="538"/>
    <s v="2149688001201909071871"/>
    <n v="70"/>
    <x v="3"/>
    <n v="14"/>
    <m/>
  </r>
  <r>
    <n v="539"/>
    <s v="2149687001202005023022"/>
    <n v="70"/>
    <x v="3"/>
    <n v="14"/>
    <m/>
  </r>
  <r>
    <n v="540"/>
    <s v="2149687001202005011976"/>
    <n v="70"/>
    <x v="3"/>
    <n v="14"/>
    <m/>
  </r>
  <r>
    <n v="541"/>
    <s v="2149688001201909020684"/>
    <n v="70"/>
    <x v="3"/>
    <n v="14"/>
    <m/>
  </r>
  <r>
    <n v="542"/>
    <s v="2149688001202001077033"/>
    <n v="70"/>
    <x v="3"/>
    <n v="14"/>
    <m/>
  </r>
  <r>
    <n v="543"/>
    <s v="2149687001202005010838"/>
    <n v="70"/>
    <x v="3"/>
    <n v="14"/>
    <m/>
  </r>
  <r>
    <n v="544"/>
    <s v="2149688001201909052716"/>
    <n v="70"/>
    <x v="3"/>
    <n v="14"/>
    <m/>
  </r>
  <r>
    <n v="545"/>
    <s v="2149688001201909034703"/>
    <n v="70"/>
    <x v="3"/>
    <n v="14"/>
    <m/>
  </r>
  <r>
    <n v="546"/>
    <s v="2149687001202009029499"/>
    <n v="70"/>
    <x v="3"/>
    <n v="14"/>
    <m/>
  </r>
  <r>
    <n v="547"/>
    <s v="2149687001202005019739"/>
    <n v="70"/>
    <x v="3"/>
    <n v="14"/>
    <m/>
  </r>
  <r>
    <n v="548"/>
    <s v="2149688001201904047578"/>
    <n v="70"/>
    <x v="3"/>
    <n v="14"/>
    <m/>
  </r>
  <r>
    <n v="549"/>
    <s v="2149688001201908013607"/>
    <n v="70"/>
    <x v="3"/>
    <n v="14"/>
    <m/>
  </r>
  <r>
    <n v="550"/>
    <s v="2149688001201909085435"/>
    <n v="70"/>
    <x v="3"/>
    <n v="14"/>
    <m/>
  </r>
  <r>
    <n v="551"/>
    <s v="2149687001202005021461"/>
    <n v="70"/>
    <x v="3"/>
    <n v="14"/>
    <m/>
  </r>
  <r>
    <n v="552"/>
    <s v="2149687001202005014125"/>
    <n v="70"/>
    <x v="3"/>
    <n v="14"/>
    <m/>
  </r>
  <r>
    <n v="553"/>
    <s v="2149688001202003026569"/>
    <n v="70"/>
    <x v="3"/>
    <n v="14"/>
    <m/>
  </r>
  <r>
    <n v="554"/>
    <s v="2149688001201909011059"/>
    <n v="70"/>
    <x v="3"/>
    <n v="14"/>
    <m/>
  </r>
  <r>
    <n v="555"/>
    <s v="2149687001202005040117"/>
    <n v="70"/>
    <x v="3"/>
    <n v="14"/>
    <m/>
  </r>
  <r>
    <n v="556"/>
    <s v="2149688001202005172812"/>
    <n v="70"/>
    <x v="3"/>
    <n v="14"/>
    <m/>
  </r>
  <r>
    <n v="557"/>
    <s v="2149687001202005029510"/>
    <n v="70"/>
    <x v="3"/>
    <n v="14"/>
    <m/>
  </r>
  <r>
    <n v="558"/>
    <s v="2149687001202009014329"/>
    <n v="70"/>
    <x v="3"/>
    <n v="14"/>
    <m/>
  </r>
  <r>
    <n v="559"/>
    <s v="2149687001202005011838"/>
    <n v="70"/>
    <x v="3"/>
    <n v="14"/>
    <m/>
  </r>
  <r>
    <n v="560"/>
    <s v="2149687001202005008970"/>
    <n v="70"/>
    <x v="3"/>
    <n v="14"/>
    <m/>
  </r>
  <r>
    <n v="561"/>
    <s v="2149688001202009028792"/>
    <n v="140"/>
    <x v="4"/>
    <n v="15"/>
    <m/>
  </r>
  <r>
    <n v="562"/>
    <s v="2149687001202005016736"/>
    <n v="140"/>
    <x v="4"/>
    <n v="15"/>
    <m/>
  </r>
  <r>
    <n v="563"/>
    <s v="2149687001202005002724"/>
    <n v="140"/>
    <x v="4"/>
    <n v="15"/>
    <m/>
  </r>
  <r>
    <n v="564"/>
    <s v="2149687001202005025632"/>
    <n v="140"/>
    <x v="4"/>
    <n v="15"/>
    <m/>
  </r>
  <r>
    <n v="565"/>
    <s v="2149687001202009040979"/>
    <n v="140"/>
    <x v="4"/>
    <n v="15"/>
    <m/>
  </r>
  <r>
    <n v="566"/>
    <s v="2149688001201909065168"/>
    <n v="140"/>
    <x v="4"/>
    <n v="15"/>
    <m/>
  </r>
  <r>
    <n v="567"/>
    <s v="2149688001201908086024"/>
    <n v="140"/>
    <x v="4"/>
    <n v="15"/>
    <m/>
  </r>
  <r>
    <n v="568"/>
    <s v="2149688001202005134429"/>
    <n v="140"/>
    <x v="4"/>
    <n v="15"/>
    <m/>
  </r>
  <r>
    <n v="569"/>
    <s v="2149688001202005169253"/>
    <n v="140"/>
    <x v="4"/>
    <n v="15"/>
    <m/>
  </r>
  <r>
    <n v="570"/>
    <s v="2149688001202005187452"/>
    <n v="140"/>
    <x v="4"/>
    <n v="15"/>
    <m/>
  </r>
  <r>
    <n v="571"/>
    <s v="2149687001202009000453"/>
    <n v="140"/>
    <x v="4"/>
    <n v="15"/>
    <m/>
  </r>
  <r>
    <n v="572"/>
    <s v="2149688001201908055274"/>
    <n v="140"/>
    <x v="4"/>
    <n v="15"/>
    <m/>
  </r>
  <r>
    <n v="573"/>
    <s v="2149688001202001054009"/>
    <n v="140"/>
    <x v="4"/>
    <n v="15"/>
    <m/>
  </r>
  <r>
    <n v="574"/>
    <s v="2149688001201909141459"/>
    <n v="140"/>
    <x v="4"/>
    <n v="15"/>
    <m/>
  </r>
  <r>
    <n v="575"/>
    <s v="2149688001201908090240"/>
    <n v="140"/>
    <x v="4"/>
    <n v="15"/>
    <m/>
  </r>
  <r>
    <n v="576"/>
    <s v="2149688001201909005619"/>
    <n v="140"/>
    <x v="4"/>
    <n v="15"/>
    <m/>
  </r>
  <r>
    <n v="577"/>
    <s v="2149688001201904048659"/>
    <n v="140"/>
    <x v="4"/>
    <n v="15"/>
    <m/>
  </r>
  <r>
    <n v="578"/>
    <s v="2149688001201908061755"/>
    <n v="140"/>
    <x v="4"/>
    <n v="15"/>
    <m/>
  </r>
  <r>
    <n v="579"/>
    <s v="2149688001201909068086"/>
    <n v="140"/>
    <x v="4"/>
    <n v="15"/>
    <m/>
  </r>
  <r>
    <n v="580"/>
    <s v="2149688001201908041650"/>
    <n v="140"/>
    <x v="4"/>
    <n v="15"/>
    <m/>
  </r>
  <r>
    <n v="581"/>
    <s v="2149688001202003074895"/>
    <n v="140"/>
    <x v="4"/>
    <n v="15"/>
    <m/>
  </r>
  <r>
    <n v="582"/>
    <s v="2149688001201909071447"/>
    <n v="156"/>
    <x v="0"/>
    <n v="15"/>
    <m/>
  </r>
  <r>
    <n v="583"/>
    <s v="2149688001201908040153"/>
    <n v="156"/>
    <x v="0"/>
    <n v="15"/>
    <m/>
  </r>
  <r>
    <n v="584"/>
    <s v="2149688001202005066801"/>
    <n v="156"/>
    <x v="0"/>
    <n v="15"/>
    <m/>
  </r>
  <r>
    <n v="585"/>
    <s v="2149688001201908050266"/>
    <n v="156"/>
    <x v="0"/>
    <n v="15"/>
    <m/>
  </r>
  <r>
    <n v="586"/>
    <s v="2149687001202005009007"/>
    <n v="156"/>
    <x v="0"/>
    <n v="15"/>
    <m/>
  </r>
  <r>
    <n v="587"/>
    <s v="2149688001201909070715"/>
    <n v="156"/>
    <x v="0"/>
    <n v="15"/>
    <m/>
  </r>
  <r>
    <n v="588"/>
    <s v="2149688001202001074724"/>
    <n v="156"/>
    <x v="0"/>
    <n v="15"/>
    <m/>
  </r>
  <r>
    <n v="589"/>
    <s v="2149688001202005186694"/>
    <n v="120"/>
    <x v="5"/>
    <n v="15"/>
    <m/>
  </r>
  <r>
    <n v="590"/>
    <s v="2149687001202005000767"/>
    <n v="120"/>
    <x v="5"/>
    <n v="15"/>
    <m/>
  </r>
  <r>
    <n v="591"/>
    <s v="2149688001201908001916"/>
    <n v="70"/>
    <x v="3"/>
    <n v="15"/>
    <m/>
  </r>
  <r>
    <n v="592"/>
    <s v="2149687001202005058206"/>
    <n v="70"/>
    <x v="3"/>
    <n v="15"/>
    <m/>
  </r>
  <r>
    <n v="593"/>
    <s v="2149688001201909020273"/>
    <n v="70"/>
    <x v="3"/>
    <n v="15"/>
    <m/>
  </r>
  <r>
    <n v="594"/>
    <s v="2149688001202005090559"/>
    <n v="70"/>
    <x v="3"/>
    <n v="15"/>
    <m/>
  </r>
  <r>
    <n v="595"/>
    <s v="2149688001201908062879"/>
    <n v="121"/>
    <x v="1"/>
    <n v="15"/>
    <m/>
  </r>
  <r>
    <n v="596"/>
    <s v="2149687001202005046587"/>
    <n v="121"/>
    <x v="1"/>
    <n v="15"/>
    <m/>
  </r>
  <r>
    <n v="597"/>
    <s v="2149688001202003028252"/>
    <n v="121"/>
    <x v="1"/>
    <n v="15"/>
    <m/>
  </r>
  <r>
    <n v="598"/>
    <s v="2149688001201904052198"/>
    <n v="121"/>
    <x v="1"/>
    <n v="15"/>
    <m/>
  </r>
  <r>
    <n v="599"/>
    <s v="2149688001201909113555"/>
    <n v="144"/>
    <x v="6"/>
    <n v="15"/>
    <m/>
  </r>
  <r>
    <n v="600"/>
    <s v="2149688001201908088631"/>
    <n v="144"/>
    <x v="6"/>
    <n v="15"/>
    <m/>
  </r>
  <r>
    <n v="601"/>
    <s v="2149687001202005032081"/>
    <n v="144"/>
    <x v="6"/>
    <n v="16"/>
    <m/>
  </r>
  <r>
    <n v="602"/>
    <s v="2149688001201909115702"/>
    <n v="144"/>
    <x v="6"/>
    <n v="16"/>
    <m/>
  </r>
  <r>
    <n v="603"/>
    <s v="2149688001201904043914"/>
    <n v="144"/>
    <x v="6"/>
    <n v="16"/>
    <m/>
  </r>
  <r>
    <n v="604"/>
    <s v="2149688001201908042624"/>
    <n v="144"/>
    <x v="6"/>
    <n v="16"/>
    <m/>
  </r>
  <r>
    <n v="605"/>
    <s v="2149688001202001081234"/>
    <n v="144"/>
    <x v="6"/>
    <n v="16"/>
    <m/>
  </r>
  <r>
    <n v="606"/>
    <s v="2149688001202005114829"/>
    <n v="144"/>
    <x v="6"/>
    <n v="16"/>
    <m/>
  </r>
  <r>
    <n v="607"/>
    <s v="2149688001202005129906"/>
    <n v="144"/>
    <x v="6"/>
    <n v="16"/>
    <m/>
  </r>
  <r>
    <n v="608"/>
    <s v="2149688001201908010112"/>
    <n v="144"/>
    <x v="6"/>
    <n v="16"/>
    <m/>
  </r>
  <r>
    <n v="609"/>
    <s v="2149688001202005184645"/>
    <n v="144"/>
    <x v="6"/>
    <n v="16"/>
    <m/>
  </r>
  <r>
    <n v="610"/>
    <s v="2149688001202001040990"/>
    <n v="144"/>
    <x v="6"/>
    <n v="16"/>
    <m/>
  </r>
  <r>
    <n v="611"/>
    <s v="2149688001201909068454"/>
    <n v="23"/>
    <x v="7"/>
    <n v="16"/>
    <m/>
  </r>
  <r>
    <n v="612"/>
    <s v="2149688001201909033127"/>
    <n v="23"/>
    <x v="7"/>
    <n v="16"/>
    <m/>
  </r>
  <r>
    <n v="613"/>
    <s v="2149687001202005015631"/>
    <n v="23"/>
    <x v="7"/>
    <n v="16"/>
    <m/>
  </r>
  <r>
    <n v="614"/>
    <s v="2149688001202005016997"/>
    <n v="23"/>
    <x v="7"/>
    <n v="16"/>
    <m/>
  </r>
  <r>
    <n v="615"/>
    <s v="2149687001202005044949"/>
    <n v="23"/>
    <x v="7"/>
    <n v="16"/>
    <m/>
  </r>
  <r>
    <n v="616"/>
    <s v="2149687001202009005601"/>
    <n v="23"/>
    <x v="7"/>
    <n v="16"/>
    <m/>
  </r>
  <r>
    <n v="617"/>
    <s v="2149688001202001109475"/>
    <n v="23"/>
    <x v="7"/>
    <n v="16"/>
    <m/>
  </r>
  <r>
    <n v="618"/>
    <s v="2149688001201909083564"/>
    <n v="23"/>
    <x v="7"/>
    <n v="16"/>
    <m/>
  </r>
  <r>
    <n v="619"/>
    <s v="2149687001202009001871"/>
    <n v="23"/>
    <x v="7"/>
    <n v="16"/>
    <m/>
  </r>
  <r>
    <n v="620"/>
    <s v="2149688001201904015345"/>
    <n v="23"/>
    <x v="7"/>
    <n v="16"/>
    <m/>
  </r>
  <r>
    <n v="621"/>
    <s v="2149688001202001078704"/>
    <n v="23"/>
    <x v="7"/>
    <n v="16"/>
    <m/>
  </r>
  <r>
    <n v="622"/>
    <s v="2149688001201908027541"/>
    <n v="23"/>
    <x v="7"/>
    <n v="16"/>
    <m/>
  </r>
  <r>
    <n v="623"/>
    <s v="2149688001201908088651"/>
    <n v="23"/>
    <x v="7"/>
    <n v="16"/>
    <m/>
  </r>
  <r>
    <n v="624"/>
    <s v="2149688001202003077245"/>
    <n v="23"/>
    <x v="7"/>
    <n v="16"/>
    <m/>
  </r>
  <r>
    <n v="625"/>
    <s v="2149687001202009040971"/>
    <n v="23"/>
    <x v="7"/>
    <n v="16"/>
    <m/>
  </r>
  <r>
    <n v="626"/>
    <s v="2149688001202003026601"/>
    <n v="23"/>
    <x v="7"/>
    <n v="16"/>
    <m/>
  </r>
  <r>
    <n v="627"/>
    <s v="2149688001202005066116"/>
    <n v="23"/>
    <x v="7"/>
    <n v="16"/>
    <m/>
  </r>
  <r>
    <n v="628"/>
    <s v="2149687001202005033832"/>
    <n v="23"/>
    <x v="7"/>
    <n v="16"/>
    <m/>
  </r>
  <r>
    <n v="629"/>
    <s v="2149687001202005000844"/>
    <n v="23"/>
    <x v="7"/>
    <n v="16"/>
    <m/>
  </r>
  <r>
    <n v="630"/>
    <s v="2149688001202005033669"/>
    <n v="23"/>
    <x v="7"/>
    <n v="16"/>
    <m/>
  </r>
  <r>
    <n v="631"/>
    <s v="2149687001202005041369"/>
    <n v="23"/>
    <x v="7"/>
    <n v="16"/>
    <m/>
  </r>
  <r>
    <n v="632"/>
    <s v="2149688001201909065663"/>
    <n v="23"/>
    <x v="7"/>
    <n v="16"/>
    <m/>
  </r>
  <r>
    <n v="633"/>
    <s v="2149687001202005059046"/>
    <n v="23"/>
    <x v="7"/>
    <n v="16"/>
    <m/>
  </r>
  <r>
    <n v="634"/>
    <s v="2149688001202003069984"/>
    <n v="23"/>
    <x v="7"/>
    <n v="1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93ABAA-B4E1-4241-BD3C-DEAAF3CB6C2F}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K3:L12" firstHeaderRow="1" firstDataRow="1" firstDataCol="1"/>
  <pivotFields count="6">
    <pivotField showAll="0"/>
    <pivotField showAll="0"/>
    <pivotField numFmtId="49" showAll="0"/>
    <pivotField axis="axisRow" dataField="1" showAll="0">
      <items count="9">
        <item x="2"/>
        <item x="6"/>
        <item x="7"/>
        <item x="1"/>
        <item x="5"/>
        <item x="0"/>
        <item x="3"/>
        <item x="4"/>
        <item t="default"/>
      </items>
    </pivotField>
    <pivotField showAll="0"/>
    <pivotField showAll="0"/>
  </pivotFields>
  <rowFields count="1">
    <field x="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개수 : 불량명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2B04-3F5F-40F9-8C63-DBE442E67DD5}">
  <dimension ref="B1:L636"/>
  <sheetViews>
    <sheetView tabSelected="1" workbookViewId="0">
      <selection activeCell="F15" sqref="F15"/>
    </sheetView>
  </sheetViews>
  <sheetFormatPr defaultRowHeight="16.5" x14ac:dyDescent="0.3"/>
  <cols>
    <col min="1" max="1" width="4.125" customWidth="1"/>
    <col min="2" max="2" width="9" style="7"/>
    <col min="3" max="3" width="29.75" style="8" customWidth="1"/>
    <col min="4" max="4" width="14.625" style="1" bestFit="1" customWidth="1"/>
    <col min="5" max="5" width="14" style="7" customWidth="1"/>
    <col min="6" max="6" width="33" style="7" bestFit="1" customWidth="1"/>
    <col min="7" max="7" width="14.75" style="7" customWidth="1"/>
    <col min="8" max="8" width="12.125" customWidth="1"/>
    <col min="11" max="11" width="13" hidden="1" customWidth="1"/>
    <col min="12" max="12" width="13.125" hidden="1" customWidth="1"/>
  </cols>
  <sheetData>
    <row r="1" spans="2:12" ht="23.25" customHeight="1" x14ac:dyDescent="0.3">
      <c r="B1" s="12" t="s">
        <v>648</v>
      </c>
      <c r="C1" s="12"/>
      <c r="D1" s="12"/>
      <c r="E1" s="12"/>
      <c r="F1" s="12"/>
      <c r="G1" s="12"/>
      <c r="H1" s="12"/>
    </row>
    <row r="2" spans="2:12" ht="23.25" customHeight="1" x14ac:dyDescent="0.3">
      <c r="B2" s="2" t="s">
        <v>0</v>
      </c>
      <c r="C2" s="3" t="s">
        <v>1</v>
      </c>
      <c r="D2" s="3" t="s">
        <v>646</v>
      </c>
      <c r="E2" s="2" t="s">
        <v>645</v>
      </c>
      <c r="F2" s="2"/>
      <c r="G2" s="2" t="s">
        <v>647</v>
      </c>
      <c r="H2" s="2" t="s">
        <v>2</v>
      </c>
    </row>
    <row r="3" spans="2:12" ht="17.25" thickBot="1" x14ac:dyDescent="0.35">
      <c r="B3" s="6">
        <v>1</v>
      </c>
      <c r="C3" s="5" t="s">
        <v>314</v>
      </c>
      <c r="D3" s="5">
        <v>154</v>
      </c>
      <c r="E3" s="6" t="s">
        <v>637</v>
      </c>
      <c r="F3" s="14" t="s">
        <v>657</v>
      </c>
      <c r="G3" s="6">
        <v>1</v>
      </c>
      <c r="H3" s="4"/>
      <c r="K3" s="9" t="s">
        <v>649</v>
      </c>
      <c r="L3" t="s">
        <v>651</v>
      </c>
    </row>
    <row r="4" spans="2:12" ht="17.25" thickBot="1" x14ac:dyDescent="0.35">
      <c r="B4" s="6">
        <v>2</v>
      </c>
      <c r="C4" s="5" t="s">
        <v>287</v>
      </c>
      <c r="D4" s="5">
        <v>154</v>
      </c>
      <c r="E4" s="6" t="s">
        <v>637</v>
      </c>
      <c r="F4" s="14" t="s">
        <v>657</v>
      </c>
      <c r="G4" s="6">
        <v>1</v>
      </c>
      <c r="H4" s="4"/>
      <c r="K4" s="10" t="s">
        <v>643</v>
      </c>
      <c r="L4" s="11">
        <v>70</v>
      </c>
    </row>
    <row r="5" spans="2:12" ht="17.25" thickBot="1" x14ac:dyDescent="0.35">
      <c r="B5" s="6">
        <v>3</v>
      </c>
      <c r="C5" s="5" t="s">
        <v>286</v>
      </c>
      <c r="D5" s="5">
        <v>154</v>
      </c>
      <c r="E5" s="6" t="s">
        <v>637</v>
      </c>
      <c r="F5" s="14" t="s">
        <v>657</v>
      </c>
      <c r="G5" s="6">
        <v>1</v>
      </c>
      <c r="H5" s="4"/>
      <c r="K5" s="10" t="s">
        <v>639</v>
      </c>
      <c r="L5" s="11">
        <v>12</v>
      </c>
    </row>
    <row r="6" spans="2:12" ht="17.25" thickBot="1" x14ac:dyDescent="0.35">
      <c r="B6" s="6">
        <v>4</v>
      </c>
      <c r="C6" s="5" t="s">
        <v>289</v>
      </c>
      <c r="D6" s="5">
        <v>154</v>
      </c>
      <c r="E6" s="6" t="s">
        <v>637</v>
      </c>
      <c r="F6" s="14" t="s">
        <v>657</v>
      </c>
      <c r="G6" s="6">
        <v>1</v>
      </c>
      <c r="H6" s="4"/>
      <c r="K6" s="10" t="s">
        <v>644</v>
      </c>
      <c r="L6" s="11">
        <v>24</v>
      </c>
    </row>
    <row r="7" spans="2:12" ht="17.25" thickBot="1" x14ac:dyDescent="0.35">
      <c r="B7" s="6">
        <v>5</v>
      </c>
      <c r="C7" s="5" t="s">
        <v>301</v>
      </c>
      <c r="D7" s="5">
        <v>154</v>
      </c>
      <c r="E7" s="6" t="s">
        <v>637</v>
      </c>
      <c r="F7" s="14" t="s">
        <v>657</v>
      </c>
      <c r="G7" s="6">
        <v>1</v>
      </c>
      <c r="H7" s="4"/>
      <c r="K7" s="10" t="s">
        <v>641</v>
      </c>
      <c r="L7" s="11">
        <v>224</v>
      </c>
    </row>
    <row r="8" spans="2:12" ht="17.25" thickBot="1" x14ac:dyDescent="0.35">
      <c r="B8" s="6">
        <v>6</v>
      </c>
      <c r="C8" s="5" t="s">
        <v>317</v>
      </c>
      <c r="D8" s="5">
        <v>154</v>
      </c>
      <c r="E8" s="6" t="s">
        <v>637</v>
      </c>
      <c r="F8" s="14" t="s">
        <v>657</v>
      </c>
      <c r="G8" s="6">
        <v>1</v>
      </c>
      <c r="H8" s="4"/>
      <c r="K8" s="10" t="s">
        <v>640</v>
      </c>
      <c r="L8" s="11">
        <v>2</v>
      </c>
    </row>
    <row r="9" spans="2:12" ht="17.25" thickBot="1" x14ac:dyDescent="0.35">
      <c r="B9" s="6">
        <v>7</v>
      </c>
      <c r="C9" s="5" t="s">
        <v>311</v>
      </c>
      <c r="D9" s="5">
        <v>154</v>
      </c>
      <c r="E9" s="6" t="s">
        <v>637</v>
      </c>
      <c r="F9" s="14" t="s">
        <v>657</v>
      </c>
      <c r="G9" s="6">
        <v>1</v>
      </c>
      <c r="H9" s="4"/>
      <c r="K9" s="10" t="s">
        <v>637</v>
      </c>
      <c r="L9" s="11">
        <v>237</v>
      </c>
    </row>
    <row r="10" spans="2:12" ht="17.25" thickBot="1" x14ac:dyDescent="0.35">
      <c r="B10" s="6">
        <v>8</v>
      </c>
      <c r="C10" s="5" t="s">
        <v>322</v>
      </c>
      <c r="D10" s="5">
        <v>154</v>
      </c>
      <c r="E10" s="6" t="s">
        <v>637</v>
      </c>
      <c r="F10" s="14" t="s">
        <v>657</v>
      </c>
      <c r="G10" s="6">
        <v>1</v>
      </c>
      <c r="H10" s="4"/>
      <c r="K10" s="10" t="s">
        <v>642</v>
      </c>
      <c r="L10" s="11">
        <v>44</v>
      </c>
    </row>
    <row r="11" spans="2:12" ht="17.25" thickBot="1" x14ac:dyDescent="0.35">
      <c r="B11" s="6">
        <v>9</v>
      </c>
      <c r="C11" s="5" t="s">
        <v>310</v>
      </c>
      <c r="D11" s="5">
        <v>154</v>
      </c>
      <c r="E11" s="6" t="s">
        <v>637</v>
      </c>
      <c r="F11" s="14" t="s">
        <v>657</v>
      </c>
      <c r="G11" s="6">
        <v>1</v>
      </c>
      <c r="H11" s="4"/>
      <c r="K11" s="10" t="s">
        <v>638</v>
      </c>
      <c r="L11" s="11">
        <v>21</v>
      </c>
    </row>
    <row r="12" spans="2:12" ht="17.25" thickBot="1" x14ac:dyDescent="0.35">
      <c r="B12" s="6">
        <v>10</v>
      </c>
      <c r="C12" s="5" t="s">
        <v>324</v>
      </c>
      <c r="D12" s="5">
        <v>154</v>
      </c>
      <c r="E12" s="6" t="s">
        <v>637</v>
      </c>
      <c r="F12" s="14" t="s">
        <v>657</v>
      </c>
      <c r="G12" s="6">
        <v>1</v>
      </c>
      <c r="H12" s="4"/>
      <c r="K12" s="10" t="s">
        <v>650</v>
      </c>
      <c r="L12" s="11">
        <v>634</v>
      </c>
    </row>
    <row r="13" spans="2:12" ht="17.25" thickBot="1" x14ac:dyDescent="0.35">
      <c r="B13" s="6">
        <v>11</v>
      </c>
      <c r="C13" s="5" t="s">
        <v>325</v>
      </c>
      <c r="D13" s="5">
        <v>154</v>
      </c>
      <c r="E13" s="6" t="s">
        <v>637</v>
      </c>
      <c r="F13" s="14" t="s">
        <v>657</v>
      </c>
      <c r="G13" s="6">
        <v>1</v>
      </c>
      <c r="H13" s="4"/>
    </row>
    <row r="14" spans="2:12" ht="17.25" thickBot="1" x14ac:dyDescent="0.35">
      <c r="B14" s="6">
        <v>12</v>
      </c>
      <c r="C14" s="5" t="s">
        <v>302</v>
      </c>
      <c r="D14" s="5">
        <v>154</v>
      </c>
      <c r="E14" s="6" t="s">
        <v>637</v>
      </c>
      <c r="F14" s="14" t="s">
        <v>657</v>
      </c>
      <c r="G14" s="6">
        <v>1</v>
      </c>
      <c r="H14" s="4"/>
    </row>
    <row r="15" spans="2:12" ht="17.25" thickBot="1" x14ac:dyDescent="0.35">
      <c r="B15" s="6">
        <v>13</v>
      </c>
      <c r="C15" s="5" t="s">
        <v>316</v>
      </c>
      <c r="D15" s="5">
        <v>154</v>
      </c>
      <c r="E15" s="6" t="s">
        <v>637</v>
      </c>
      <c r="F15" s="14" t="s">
        <v>657</v>
      </c>
      <c r="G15" s="6">
        <v>1</v>
      </c>
      <c r="H15" s="4"/>
    </row>
    <row r="16" spans="2:12" ht="17.25" thickBot="1" x14ac:dyDescent="0.35">
      <c r="B16" s="6">
        <v>14</v>
      </c>
      <c r="C16" s="5" t="s">
        <v>349</v>
      </c>
      <c r="D16" s="5">
        <v>154</v>
      </c>
      <c r="E16" s="6" t="s">
        <v>637</v>
      </c>
      <c r="F16" s="14" t="s">
        <v>657</v>
      </c>
      <c r="G16" s="6">
        <v>1</v>
      </c>
      <c r="H16" s="4"/>
    </row>
    <row r="17" spans="2:8" ht="17.25" thickBot="1" x14ac:dyDescent="0.35">
      <c r="B17" s="6">
        <v>15</v>
      </c>
      <c r="C17" s="5" t="s">
        <v>303</v>
      </c>
      <c r="D17" s="5">
        <v>154</v>
      </c>
      <c r="E17" s="6" t="s">
        <v>637</v>
      </c>
      <c r="F17" s="14" t="s">
        <v>657</v>
      </c>
      <c r="G17" s="6">
        <v>1</v>
      </c>
      <c r="H17" s="4"/>
    </row>
    <row r="18" spans="2:8" ht="17.25" thickBot="1" x14ac:dyDescent="0.35">
      <c r="B18" s="6">
        <v>16</v>
      </c>
      <c r="C18" s="5" t="s">
        <v>315</v>
      </c>
      <c r="D18" s="5">
        <v>154</v>
      </c>
      <c r="E18" s="6" t="s">
        <v>637</v>
      </c>
      <c r="F18" s="14" t="s">
        <v>657</v>
      </c>
      <c r="G18" s="6">
        <v>1</v>
      </c>
      <c r="H18" s="4"/>
    </row>
    <row r="19" spans="2:8" ht="17.25" thickBot="1" x14ac:dyDescent="0.35">
      <c r="B19" s="6">
        <v>17</v>
      </c>
      <c r="C19" s="5" t="s">
        <v>332</v>
      </c>
      <c r="D19" s="5">
        <v>154</v>
      </c>
      <c r="E19" s="6" t="s">
        <v>637</v>
      </c>
      <c r="F19" s="14" t="s">
        <v>657</v>
      </c>
      <c r="G19" s="6">
        <v>1</v>
      </c>
      <c r="H19" s="4"/>
    </row>
    <row r="20" spans="2:8" ht="17.25" thickBot="1" x14ac:dyDescent="0.35">
      <c r="B20" s="6">
        <v>18</v>
      </c>
      <c r="C20" s="5" t="s">
        <v>331</v>
      </c>
      <c r="D20" s="5">
        <v>154</v>
      </c>
      <c r="E20" s="6" t="s">
        <v>637</v>
      </c>
      <c r="F20" s="14" t="s">
        <v>657</v>
      </c>
      <c r="G20" s="6">
        <v>1</v>
      </c>
      <c r="H20" s="4"/>
    </row>
    <row r="21" spans="2:8" ht="17.25" thickBot="1" x14ac:dyDescent="0.35">
      <c r="B21" s="6">
        <v>19</v>
      </c>
      <c r="C21" s="5" t="s">
        <v>330</v>
      </c>
      <c r="D21" s="5">
        <v>154</v>
      </c>
      <c r="E21" s="6" t="s">
        <v>637</v>
      </c>
      <c r="F21" s="14" t="s">
        <v>657</v>
      </c>
      <c r="G21" s="6">
        <v>1</v>
      </c>
      <c r="H21" s="4"/>
    </row>
    <row r="22" spans="2:8" ht="17.25" thickBot="1" x14ac:dyDescent="0.35">
      <c r="B22" s="6">
        <v>20</v>
      </c>
      <c r="C22" s="5" t="s">
        <v>323</v>
      </c>
      <c r="D22" s="5">
        <v>154</v>
      </c>
      <c r="E22" s="6" t="s">
        <v>637</v>
      </c>
      <c r="F22" s="14" t="s">
        <v>657</v>
      </c>
      <c r="G22" s="6">
        <v>1</v>
      </c>
      <c r="H22" s="4"/>
    </row>
    <row r="23" spans="2:8" ht="17.25" thickBot="1" x14ac:dyDescent="0.35">
      <c r="B23" s="6">
        <v>21</v>
      </c>
      <c r="C23" s="5" t="s">
        <v>288</v>
      </c>
      <c r="D23" s="5">
        <v>154</v>
      </c>
      <c r="E23" s="6" t="s">
        <v>637</v>
      </c>
      <c r="F23" s="14" t="s">
        <v>657</v>
      </c>
      <c r="G23" s="6">
        <v>1</v>
      </c>
      <c r="H23" s="4"/>
    </row>
    <row r="24" spans="2:8" ht="17.25" thickBot="1" x14ac:dyDescent="0.35">
      <c r="B24" s="6">
        <v>22</v>
      </c>
      <c r="C24" s="5" t="s">
        <v>291</v>
      </c>
      <c r="D24" s="5">
        <v>154</v>
      </c>
      <c r="E24" s="6" t="s">
        <v>637</v>
      </c>
      <c r="F24" s="14" t="s">
        <v>657</v>
      </c>
      <c r="G24" s="6">
        <v>1</v>
      </c>
      <c r="H24" s="4"/>
    </row>
    <row r="25" spans="2:8" ht="17.25" thickBot="1" x14ac:dyDescent="0.35">
      <c r="B25" s="6">
        <v>23</v>
      </c>
      <c r="C25" s="5" t="s">
        <v>290</v>
      </c>
      <c r="D25" s="5">
        <v>154</v>
      </c>
      <c r="E25" s="6" t="s">
        <v>637</v>
      </c>
      <c r="F25" s="14" t="s">
        <v>657</v>
      </c>
      <c r="G25" s="6">
        <v>1</v>
      </c>
      <c r="H25" s="4"/>
    </row>
    <row r="26" spans="2:8" ht="17.25" thickBot="1" x14ac:dyDescent="0.35">
      <c r="B26" s="6">
        <v>24</v>
      </c>
      <c r="C26" s="5" t="s">
        <v>312</v>
      </c>
      <c r="D26" s="5">
        <v>154</v>
      </c>
      <c r="E26" s="6" t="s">
        <v>637</v>
      </c>
      <c r="F26" s="14" t="s">
        <v>657</v>
      </c>
      <c r="G26" s="6">
        <v>1</v>
      </c>
      <c r="H26" s="4"/>
    </row>
    <row r="27" spans="2:8" ht="17.25" thickBot="1" x14ac:dyDescent="0.35">
      <c r="B27" s="6">
        <v>25</v>
      </c>
      <c r="C27" s="5" t="s">
        <v>292</v>
      </c>
      <c r="D27" s="5">
        <v>154</v>
      </c>
      <c r="E27" s="6" t="s">
        <v>637</v>
      </c>
      <c r="F27" s="14" t="s">
        <v>657</v>
      </c>
      <c r="G27" s="6">
        <v>1</v>
      </c>
      <c r="H27" s="4"/>
    </row>
    <row r="28" spans="2:8" ht="17.25" thickBot="1" x14ac:dyDescent="0.35">
      <c r="B28" s="6">
        <v>26</v>
      </c>
      <c r="C28" s="5" t="s">
        <v>313</v>
      </c>
      <c r="D28" s="5">
        <v>154</v>
      </c>
      <c r="E28" s="6" t="s">
        <v>637</v>
      </c>
      <c r="F28" s="14" t="s">
        <v>657</v>
      </c>
      <c r="G28" s="6">
        <v>1</v>
      </c>
      <c r="H28" s="4"/>
    </row>
    <row r="29" spans="2:8" ht="17.25" thickBot="1" x14ac:dyDescent="0.35">
      <c r="B29" s="6">
        <v>27</v>
      </c>
      <c r="C29" s="5" t="s">
        <v>320</v>
      </c>
      <c r="D29" s="5">
        <v>154</v>
      </c>
      <c r="E29" s="6" t="s">
        <v>637</v>
      </c>
      <c r="F29" s="14" t="s">
        <v>657</v>
      </c>
      <c r="G29" s="6">
        <v>1</v>
      </c>
      <c r="H29" s="4"/>
    </row>
    <row r="30" spans="2:8" ht="17.25" thickBot="1" x14ac:dyDescent="0.35">
      <c r="B30" s="6">
        <v>28</v>
      </c>
      <c r="C30" s="5" t="s">
        <v>319</v>
      </c>
      <c r="D30" s="5">
        <v>154</v>
      </c>
      <c r="E30" s="6" t="s">
        <v>637</v>
      </c>
      <c r="F30" s="14" t="s">
        <v>657</v>
      </c>
      <c r="G30" s="6">
        <v>1</v>
      </c>
      <c r="H30" s="4"/>
    </row>
    <row r="31" spans="2:8" ht="17.25" thickBot="1" x14ac:dyDescent="0.35">
      <c r="B31" s="6">
        <v>29</v>
      </c>
      <c r="C31" s="5" t="s">
        <v>318</v>
      </c>
      <c r="D31" s="5">
        <v>154</v>
      </c>
      <c r="E31" s="6" t="s">
        <v>637</v>
      </c>
      <c r="F31" s="14" t="s">
        <v>657</v>
      </c>
      <c r="G31" s="6">
        <v>1</v>
      </c>
      <c r="H31" s="4"/>
    </row>
    <row r="32" spans="2:8" ht="17.25" thickBot="1" x14ac:dyDescent="0.35">
      <c r="B32" s="6">
        <v>30</v>
      </c>
      <c r="C32" s="5" t="s">
        <v>321</v>
      </c>
      <c r="D32" s="5">
        <v>154</v>
      </c>
      <c r="E32" s="6" t="s">
        <v>637</v>
      </c>
      <c r="F32" s="14" t="s">
        <v>657</v>
      </c>
      <c r="G32" s="6">
        <v>1</v>
      </c>
      <c r="H32" s="4"/>
    </row>
    <row r="33" spans="2:8" ht="17.25" thickBot="1" x14ac:dyDescent="0.35">
      <c r="B33" s="6">
        <v>31</v>
      </c>
      <c r="C33" s="5" t="s">
        <v>326</v>
      </c>
      <c r="D33" s="5">
        <v>154</v>
      </c>
      <c r="E33" s="6" t="s">
        <v>637</v>
      </c>
      <c r="F33" s="14" t="s">
        <v>657</v>
      </c>
      <c r="G33" s="6">
        <v>1</v>
      </c>
      <c r="H33" s="4"/>
    </row>
    <row r="34" spans="2:8" ht="17.25" thickBot="1" x14ac:dyDescent="0.35">
      <c r="B34" s="6">
        <v>32</v>
      </c>
      <c r="C34" s="5" t="s">
        <v>327</v>
      </c>
      <c r="D34" s="5">
        <v>154</v>
      </c>
      <c r="E34" s="6" t="s">
        <v>637</v>
      </c>
      <c r="F34" s="14" t="s">
        <v>657</v>
      </c>
      <c r="G34" s="6">
        <v>1</v>
      </c>
      <c r="H34" s="4"/>
    </row>
    <row r="35" spans="2:8" ht="17.25" thickBot="1" x14ac:dyDescent="0.35">
      <c r="B35" s="6">
        <v>33</v>
      </c>
      <c r="C35" s="5" t="s">
        <v>328</v>
      </c>
      <c r="D35" s="5">
        <v>154</v>
      </c>
      <c r="E35" s="6" t="s">
        <v>637</v>
      </c>
      <c r="F35" s="14" t="s">
        <v>657</v>
      </c>
      <c r="G35" s="6">
        <v>1</v>
      </c>
      <c r="H35" s="4"/>
    </row>
    <row r="36" spans="2:8" ht="17.25" thickBot="1" x14ac:dyDescent="0.35">
      <c r="B36" s="6">
        <v>34</v>
      </c>
      <c r="C36" s="5" t="s">
        <v>329</v>
      </c>
      <c r="D36" s="5">
        <v>154</v>
      </c>
      <c r="E36" s="6" t="s">
        <v>637</v>
      </c>
      <c r="F36" s="14" t="s">
        <v>657</v>
      </c>
      <c r="G36" s="6">
        <v>1</v>
      </c>
      <c r="H36" s="4"/>
    </row>
    <row r="37" spans="2:8" ht="17.25" thickBot="1" x14ac:dyDescent="0.35">
      <c r="B37" s="6">
        <v>35</v>
      </c>
      <c r="C37" s="5" t="s">
        <v>304</v>
      </c>
      <c r="D37" s="5">
        <v>154</v>
      </c>
      <c r="E37" s="6" t="s">
        <v>637</v>
      </c>
      <c r="F37" s="14" t="s">
        <v>657</v>
      </c>
      <c r="G37" s="6">
        <v>1</v>
      </c>
      <c r="H37" s="4"/>
    </row>
    <row r="38" spans="2:8" ht="17.25" thickBot="1" x14ac:dyDescent="0.35">
      <c r="B38" s="6">
        <v>36</v>
      </c>
      <c r="C38" s="5" t="s">
        <v>305</v>
      </c>
      <c r="D38" s="5">
        <v>154</v>
      </c>
      <c r="E38" s="6" t="s">
        <v>637</v>
      </c>
      <c r="F38" s="14" t="s">
        <v>657</v>
      </c>
      <c r="G38" s="6">
        <v>1</v>
      </c>
      <c r="H38" s="4"/>
    </row>
    <row r="39" spans="2:8" ht="17.25" thickBot="1" x14ac:dyDescent="0.35">
      <c r="B39" s="6">
        <v>37</v>
      </c>
      <c r="C39" s="5" t="s">
        <v>306</v>
      </c>
      <c r="D39" s="5">
        <v>154</v>
      </c>
      <c r="E39" s="6" t="s">
        <v>637</v>
      </c>
      <c r="F39" s="14" t="s">
        <v>657</v>
      </c>
      <c r="G39" s="6">
        <v>1</v>
      </c>
      <c r="H39" s="4"/>
    </row>
    <row r="40" spans="2:8" ht="17.25" thickBot="1" x14ac:dyDescent="0.35">
      <c r="B40" s="6">
        <v>38</v>
      </c>
      <c r="C40" s="5" t="s">
        <v>307</v>
      </c>
      <c r="D40" s="5">
        <v>154</v>
      </c>
      <c r="E40" s="6" t="s">
        <v>637</v>
      </c>
      <c r="F40" s="14" t="s">
        <v>657</v>
      </c>
      <c r="G40" s="6">
        <v>1</v>
      </c>
      <c r="H40" s="4"/>
    </row>
    <row r="41" spans="2:8" ht="17.25" thickBot="1" x14ac:dyDescent="0.35">
      <c r="B41" s="6">
        <v>39</v>
      </c>
      <c r="C41" s="5" t="s">
        <v>308</v>
      </c>
      <c r="D41" s="5">
        <v>154</v>
      </c>
      <c r="E41" s="6" t="s">
        <v>637</v>
      </c>
      <c r="F41" s="14" t="s">
        <v>657</v>
      </c>
      <c r="G41" s="6">
        <v>1</v>
      </c>
      <c r="H41" s="4"/>
    </row>
    <row r="42" spans="2:8" ht="17.25" thickBot="1" x14ac:dyDescent="0.35">
      <c r="B42" s="6">
        <v>40</v>
      </c>
      <c r="C42" s="5" t="s">
        <v>309</v>
      </c>
      <c r="D42" s="5">
        <v>154</v>
      </c>
      <c r="E42" s="6" t="s">
        <v>637</v>
      </c>
      <c r="F42" s="14" t="s">
        <v>657</v>
      </c>
      <c r="G42" s="6">
        <v>1</v>
      </c>
      <c r="H42" s="4"/>
    </row>
    <row r="43" spans="2:8" ht="17.25" thickBot="1" x14ac:dyDescent="0.35">
      <c r="B43" s="6">
        <v>41</v>
      </c>
      <c r="C43" s="5" t="s">
        <v>299</v>
      </c>
      <c r="D43" s="5">
        <v>154</v>
      </c>
      <c r="E43" s="6" t="s">
        <v>637</v>
      </c>
      <c r="F43" s="14" t="s">
        <v>657</v>
      </c>
      <c r="G43" s="6">
        <v>2</v>
      </c>
      <c r="H43" s="4"/>
    </row>
    <row r="44" spans="2:8" ht="17.25" thickBot="1" x14ac:dyDescent="0.35">
      <c r="B44" s="6">
        <v>42</v>
      </c>
      <c r="C44" s="5" t="s">
        <v>294</v>
      </c>
      <c r="D44" s="5">
        <v>154</v>
      </c>
      <c r="E44" s="6" t="s">
        <v>637</v>
      </c>
      <c r="F44" s="14" t="s">
        <v>657</v>
      </c>
      <c r="G44" s="6">
        <v>2</v>
      </c>
      <c r="H44" s="4"/>
    </row>
    <row r="45" spans="2:8" ht="17.25" thickBot="1" x14ac:dyDescent="0.35">
      <c r="B45" s="6">
        <v>43</v>
      </c>
      <c r="C45" s="5" t="s">
        <v>293</v>
      </c>
      <c r="D45" s="5">
        <v>154</v>
      </c>
      <c r="E45" s="6" t="s">
        <v>637</v>
      </c>
      <c r="F45" s="14" t="s">
        <v>657</v>
      </c>
      <c r="G45" s="6">
        <v>2</v>
      </c>
      <c r="H45" s="4"/>
    </row>
    <row r="46" spans="2:8" ht="17.25" thickBot="1" x14ac:dyDescent="0.35">
      <c r="B46" s="6">
        <v>44</v>
      </c>
      <c r="C46" s="5" t="s">
        <v>249</v>
      </c>
      <c r="D46" s="5">
        <v>154</v>
      </c>
      <c r="E46" s="6" t="s">
        <v>637</v>
      </c>
      <c r="F46" s="14" t="s">
        <v>657</v>
      </c>
      <c r="G46" s="6">
        <v>2</v>
      </c>
      <c r="H46" s="4"/>
    </row>
    <row r="47" spans="2:8" ht="17.25" thickBot="1" x14ac:dyDescent="0.35">
      <c r="B47" s="6">
        <v>45</v>
      </c>
      <c r="C47" s="5" t="s">
        <v>300</v>
      </c>
      <c r="D47" s="5">
        <v>154</v>
      </c>
      <c r="E47" s="6" t="s">
        <v>637</v>
      </c>
      <c r="F47" s="14" t="s">
        <v>657</v>
      </c>
      <c r="G47" s="6">
        <v>2</v>
      </c>
      <c r="H47" s="4"/>
    </row>
    <row r="48" spans="2:8" ht="17.25" thickBot="1" x14ac:dyDescent="0.35">
      <c r="B48" s="6">
        <v>46</v>
      </c>
      <c r="C48" s="5" t="s">
        <v>248</v>
      </c>
      <c r="D48" s="5">
        <v>154</v>
      </c>
      <c r="E48" s="6" t="s">
        <v>637</v>
      </c>
      <c r="F48" s="14" t="s">
        <v>657</v>
      </c>
      <c r="G48" s="6">
        <v>2</v>
      </c>
      <c r="H48" s="4"/>
    </row>
    <row r="49" spans="2:8" ht="17.25" thickBot="1" x14ac:dyDescent="0.35">
      <c r="B49" s="6">
        <v>47</v>
      </c>
      <c r="C49" s="5" t="s">
        <v>282</v>
      </c>
      <c r="D49" s="5">
        <v>154</v>
      </c>
      <c r="E49" s="6" t="s">
        <v>637</v>
      </c>
      <c r="F49" s="14" t="s">
        <v>657</v>
      </c>
      <c r="G49" s="6">
        <v>2</v>
      </c>
      <c r="H49" s="4"/>
    </row>
    <row r="50" spans="2:8" ht="17.25" thickBot="1" x14ac:dyDescent="0.35">
      <c r="B50" s="6">
        <v>48</v>
      </c>
      <c r="C50" s="5" t="s">
        <v>281</v>
      </c>
      <c r="D50" s="5">
        <v>154</v>
      </c>
      <c r="E50" s="6" t="s">
        <v>637</v>
      </c>
      <c r="F50" s="14" t="s">
        <v>657</v>
      </c>
      <c r="G50" s="6">
        <v>2</v>
      </c>
      <c r="H50" s="4"/>
    </row>
    <row r="51" spans="2:8" ht="17.25" thickBot="1" x14ac:dyDescent="0.35">
      <c r="B51" s="6">
        <v>49</v>
      </c>
      <c r="C51" s="5" t="s">
        <v>298</v>
      </c>
      <c r="D51" s="5">
        <v>154</v>
      </c>
      <c r="E51" s="6" t="s">
        <v>637</v>
      </c>
      <c r="F51" s="14" t="s">
        <v>657</v>
      </c>
      <c r="G51" s="6">
        <v>2</v>
      </c>
      <c r="H51" s="4"/>
    </row>
    <row r="52" spans="2:8" ht="17.25" thickBot="1" x14ac:dyDescent="0.35">
      <c r="B52" s="6">
        <v>50</v>
      </c>
      <c r="C52" s="5" t="s">
        <v>283</v>
      </c>
      <c r="D52" s="5">
        <v>154</v>
      </c>
      <c r="E52" s="6" t="s">
        <v>637</v>
      </c>
      <c r="F52" s="14" t="s">
        <v>657</v>
      </c>
      <c r="G52" s="6">
        <v>2</v>
      </c>
      <c r="H52" s="4"/>
    </row>
    <row r="53" spans="2:8" ht="17.25" thickBot="1" x14ac:dyDescent="0.35">
      <c r="B53" s="6">
        <v>51</v>
      </c>
      <c r="C53" s="5" t="s">
        <v>335</v>
      </c>
      <c r="D53" s="5">
        <v>154</v>
      </c>
      <c r="E53" s="6" t="s">
        <v>637</v>
      </c>
      <c r="F53" s="14" t="s">
        <v>657</v>
      </c>
      <c r="G53" s="6">
        <v>2</v>
      </c>
      <c r="H53" s="4"/>
    </row>
    <row r="54" spans="2:8" ht="17.25" thickBot="1" x14ac:dyDescent="0.35">
      <c r="B54" s="6">
        <v>52</v>
      </c>
      <c r="C54" s="5" t="s">
        <v>334</v>
      </c>
      <c r="D54" s="5">
        <v>154</v>
      </c>
      <c r="E54" s="6" t="s">
        <v>637</v>
      </c>
      <c r="F54" s="14" t="s">
        <v>657</v>
      </c>
      <c r="G54" s="6">
        <v>2</v>
      </c>
      <c r="H54" s="4"/>
    </row>
    <row r="55" spans="2:8" ht="17.25" thickBot="1" x14ac:dyDescent="0.35">
      <c r="B55" s="6">
        <v>53</v>
      </c>
      <c r="C55" s="5" t="s">
        <v>297</v>
      </c>
      <c r="D55" s="5">
        <v>154</v>
      </c>
      <c r="E55" s="6" t="s">
        <v>637</v>
      </c>
      <c r="F55" s="14" t="s">
        <v>657</v>
      </c>
      <c r="G55" s="6">
        <v>2</v>
      </c>
      <c r="H55" s="4"/>
    </row>
    <row r="56" spans="2:8" ht="17.25" thickBot="1" x14ac:dyDescent="0.35">
      <c r="B56" s="6">
        <v>54</v>
      </c>
      <c r="C56" s="5" t="s">
        <v>342</v>
      </c>
      <c r="D56" s="5">
        <v>154</v>
      </c>
      <c r="E56" s="6" t="s">
        <v>637</v>
      </c>
      <c r="F56" s="14" t="s">
        <v>657</v>
      </c>
      <c r="G56" s="6">
        <v>2</v>
      </c>
      <c r="H56" s="4"/>
    </row>
    <row r="57" spans="2:8" ht="17.25" thickBot="1" x14ac:dyDescent="0.35">
      <c r="B57" s="6">
        <v>55</v>
      </c>
      <c r="C57" s="5" t="s">
        <v>345</v>
      </c>
      <c r="D57" s="5">
        <v>154</v>
      </c>
      <c r="E57" s="6" t="s">
        <v>637</v>
      </c>
      <c r="F57" s="14" t="s">
        <v>657</v>
      </c>
      <c r="G57" s="6">
        <v>2</v>
      </c>
      <c r="H57" s="4"/>
    </row>
    <row r="58" spans="2:8" ht="17.25" thickBot="1" x14ac:dyDescent="0.35">
      <c r="B58" s="6">
        <v>56</v>
      </c>
      <c r="C58" s="5" t="s">
        <v>344</v>
      </c>
      <c r="D58" s="5">
        <v>154</v>
      </c>
      <c r="E58" s="6" t="s">
        <v>637</v>
      </c>
      <c r="F58" s="14" t="s">
        <v>657</v>
      </c>
      <c r="G58" s="6">
        <v>2</v>
      </c>
      <c r="H58" s="4"/>
    </row>
    <row r="59" spans="2:8" ht="17.25" thickBot="1" x14ac:dyDescent="0.35">
      <c r="B59" s="6">
        <v>57</v>
      </c>
      <c r="C59" s="5" t="s">
        <v>276</v>
      </c>
      <c r="D59" s="5">
        <v>154</v>
      </c>
      <c r="E59" s="6" t="s">
        <v>637</v>
      </c>
      <c r="F59" s="14" t="s">
        <v>657</v>
      </c>
      <c r="G59" s="6">
        <v>2</v>
      </c>
      <c r="H59" s="4"/>
    </row>
    <row r="60" spans="2:8" ht="17.25" thickBot="1" x14ac:dyDescent="0.35">
      <c r="B60" s="6">
        <v>58</v>
      </c>
      <c r="C60" s="5" t="s">
        <v>275</v>
      </c>
      <c r="D60" s="5">
        <v>154</v>
      </c>
      <c r="E60" s="6" t="s">
        <v>637</v>
      </c>
      <c r="F60" s="14" t="s">
        <v>657</v>
      </c>
      <c r="G60" s="6">
        <v>2</v>
      </c>
      <c r="H60" s="4"/>
    </row>
    <row r="61" spans="2:8" ht="17.25" thickBot="1" x14ac:dyDescent="0.35">
      <c r="B61" s="6">
        <v>59</v>
      </c>
      <c r="C61" s="5" t="s">
        <v>295</v>
      </c>
      <c r="D61" s="5">
        <v>154</v>
      </c>
      <c r="E61" s="6" t="s">
        <v>637</v>
      </c>
      <c r="F61" s="14" t="s">
        <v>657</v>
      </c>
      <c r="G61" s="6">
        <v>2</v>
      </c>
      <c r="H61" s="4"/>
    </row>
    <row r="62" spans="2:8" ht="17.25" thickBot="1" x14ac:dyDescent="0.35">
      <c r="B62" s="6">
        <v>60</v>
      </c>
      <c r="C62" s="5" t="s">
        <v>333</v>
      </c>
      <c r="D62" s="5">
        <v>154</v>
      </c>
      <c r="E62" s="6" t="s">
        <v>637</v>
      </c>
      <c r="F62" s="14" t="s">
        <v>657</v>
      </c>
      <c r="G62" s="6">
        <v>2</v>
      </c>
      <c r="H62" s="4"/>
    </row>
    <row r="63" spans="2:8" ht="17.25" thickBot="1" x14ac:dyDescent="0.35">
      <c r="B63" s="6">
        <v>61</v>
      </c>
      <c r="C63" s="5" t="s">
        <v>343</v>
      </c>
      <c r="D63" s="5">
        <v>154</v>
      </c>
      <c r="E63" s="6" t="s">
        <v>637</v>
      </c>
      <c r="F63" s="14" t="s">
        <v>657</v>
      </c>
      <c r="G63" s="6">
        <v>2</v>
      </c>
      <c r="H63" s="4"/>
    </row>
    <row r="64" spans="2:8" ht="17.25" thickBot="1" x14ac:dyDescent="0.35">
      <c r="B64" s="6">
        <v>62</v>
      </c>
      <c r="C64" s="5" t="s">
        <v>279</v>
      </c>
      <c r="D64" s="5">
        <v>154</v>
      </c>
      <c r="E64" s="6" t="s">
        <v>637</v>
      </c>
      <c r="F64" s="14" t="s">
        <v>657</v>
      </c>
      <c r="G64" s="6">
        <v>2</v>
      </c>
      <c r="H64" s="4"/>
    </row>
    <row r="65" spans="2:8" ht="17.25" thickBot="1" x14ac:dyDescent="0.35">
      <c r="B65" s="6">
        <v>63</v>
      </c>
      <c r="C65" s="5" t="s">
        <v>278</v>
      </c>
      <c r="D65" s="5">
        <v>154</v>
      </c>
      <c r="E65" s="6" t="s">
        <v>637</v>
      </c>
      <c r="F65" s="14" t="s">
        <v>657</v>
      </c>
      <c r="G65" s="6">
        <v>2</v>
      </c>
      <c r="H65" s="4"/>
    </row>
    <row r="66" spans="2:8" ht="17.25" thickBot="1" x14ac:dyDescent="0.35">
      <c r="B66" s="6">
        <v>64</v>
      </c>
      <c r="C66" s="5" t="s">
        <v>277</v>
      </c>
      <c r="D66" s="5">
        <v>154</v>
      </c>
      <c r="E66" s="6" t="s">
        <v>637</v>
      </c>
      <c r="F66" s="14" t="s">
        <v>657</v>
      </c>
      <c r="G66" s="6">
        <v>2</v>
      </c>
      <c r="H66" s="4"/>
    </row>
    <row r="67" spans="2:8" ht="17.25" thickBot="1" x14ac:dyDescent="0.35">
      <c r="B67" s="6">
        <v>65</v>
      </c>
      <c r="C67" s="5" t="s">
        <v>346</v>
      </c>
      <c r="D67" s="5">
        <v>154</v>
      </c>
      <c r="E67" s="6" t="s">
        <v>637</v>
      </c>
      <c r="F67" s="14" t="s">
        <v>657</v>
      </c>
      <c r="G67" s="6">
        <v>2</v>
      </c>
      <c r="H67" s="4"/>
    </row>
    <row r="68" spans="2:8" ht="17.25" thickBot="1" x14ac:dyDescent="0.35">
      <c r="B68" s="6">
        <v>66</v>
      </c>
      <c r="C68" s="5" t="s">
        <v>347</v>
      </c>
      <c r="D68" s="5">
        <v>154</v>
      </c>
      <c r="E68" s="6" t="s">
        <v>637</v>
      </c>
      <c r="F68" s="14" t="s">
        <v>657</v>
      </c>
      <c r="G68" s="6">
        <v>2</v>
      </c>
      <c r="H68" s="4"/>
    </row>
    <row r="69" spans="2:8" ht="17.25" thickBot="1" x14ac:dyDescent="0.35">
      <c r="B69" s="6">
        <v>67</v>
      </c>
      <c r="C69" s="5" t="s">
        <v>339</v>
      </c>
      <c r="D69" s="5">
        <v>154</v>
      </c>
      <c r="E69" s="6" t="s">
        <v>637</v>
      </c>
      <c r="F69" s="14" t="s">
        <v>657</v>
      </c>
      <c r="G69" s="6">
        <v>2</v>
      </c>
      <c r="H69" s="4"/>
    </row>
    <row r="70" spans="2:8" ht="17.25" thickBot="1" x14ac:dyDescent="0.35">
      <c r="B70" s="6">
        <v>68</v>
      </c>
      <c r="C70" s="5" t="s">
        <v>338</v>
      </c>
      <c r="D70" s="5">
        <v>154</v>
      </c>
      <c r="E70" s="6" t="s">
        <v>637</v>
      </c>
      <c r="F70" s="14" t="s">
        <v>657</v>
      </c>
      <c r="G70" s="6">
        <v>2</v>
      </c>
      <c r="H70" s="4"/>
    </row>
    <row r="71" spans="2:8" ht="17.25" thickBot="1" x14ac:dyDescent="0.35">
      <c r="B71" s="6">
        <v>69</v>
      </c>
      <c r="C71" s="5" t="s">
        <v>296</v>
      </c>
      <c r="D71" s="5">
        <v>154</v>
      </c>
      <c r="E71" s="6" t="s">
        <v>637</v>
      </c>
      <c r="F71" s="14" t="s">
        <v>657</v>
      </c>
      <c r="G71" s="6">
        <v>2</v>
      </c>
      <c r="H71" s="4"/>
    </row>
    <row r="72" spans="2:8" ht="17.25" thickBot="1" x14ac:dyDescent="0.35">
      <c r="B72" s="6">
        <v>70</v>
      </c>
      <c r="C72" s="5" t="s">
        <v>341</v>
      </c>
      <c r="D72" s="5">
        <v>154</v>
      </c>
      <c r="E72" s="6" t="s">
        <v>637</v>
      </c>
      <c r="F72" s="14" t="s">
        <v>657</v>
      </c>
      <c r="G72" s="6">
        <v>2</v>
      </c>
      <c r="H72" s="4"/>
    </row>
    <row r="73" spans="2:8" ht="17.25" thickBot="1" x14ac:dyDescent="0.35">
      <c r="B73" s="6">
        <v>71</v>
      </c>
      <c r="C73" s="5" t="s">
        <v>340</v>
      </c>
      <c r="D73" s="5">
        <v>154</v>
      </c>
      <c r="E73" s="6" t="s">
        <v>637</v>
      </c>
      <c r="F73" s="14" t="s">
        <v>657</v>
      </c>
      <c r="G73" s="6">
        <v>2</v>
      </c>
      <c r="H73" s="4"/>
    </row>
    <row r="74" spans="2:8" ht="17.25" thickBot="1" x14ac:dyDescent="0.35">
      <c r="B74" s="6">
        <v>72</v>
      </c>
      <c r="C74" s="5" t="s">
        <v>337</v>
      </c>
      <c r="D74" s="5">
        <v>154</v>
      </c>
      <c r="E74" s="6" t="s">
        <v>637</v>
      </c>
      <c r="F74" s="14" t="s">
        <v>657</v>
      </c>
      <c r="G74" s="6">
        <v>2</v>
      </c>
      <c r="H74" s="4"/>
    </row>
    <row r="75" spans="2:8" ht="17.25" thickBot="1" x14ac:dyDescent="0.35">
      <c r="B75" s="6">
        <v>73</v>
      </c>
      <c r="C75" s="5" t="s">
        <v>336</v>
      </c>
      <c r="D75" s="5">
        <v>154</v>
      </c>
      <c r="E75" s="6" t="s">
        <v>637</v>
      </c>
      <c r="F75" s="14" t="s">
        <v>657</v>
      </c>
      <c r="G75" s="6">
        <v>2</v>
      </c>
      <c r="H75" s="4"/>
    </row>
    <row r="76" spans="2:8" ht="17.25" thickBot="1" x14ac:dyDescent="0.35">
      <c r="B76" s="6">
        <v>74</v>
      </c>
      <c r="C76" s="5" t="s">
        <v>348</v>
      </c>
      <c r="D76" s="5">
        <v>154</v>
      </c>
      <c r="E76" s="6" t="s">
        <v>637</v>
      </c>
      <c r="F76" s="14" t="s">
        <v>657</v>
      </c>
      <c r="G76" s="6">
        <v>2</v>
      </c>
      <c r="H76" s="4"/>
    </row>
    <row r="77" spans="2:8" ht="17.25" thickBot="1" x14ac:dyDescent="0.35">
      <c r="B77" s="6">
        <v>75</v>
      </c>
      <c r="C77" s="5" t="s">
        <v>254</v>
      </c>
      <c r="D77" s="5">
        <v>154</v>
      </c>
      <c r="E77" s="6" t="s">
        <v>637</v>
      </c>
      <c r="F77" s="14" t="s">
        <v>657</v>
      </c>
      <c r="G77" s="6">
        <v>2</v>
      </c>
      <c r="H77" s="4"/>
    </row>
    <row r="78" spans="2:8" ht="17.25" thickBot="1" x14ac:dyDescent="0.35">
      <c r="B78" s="6">
        <v>76</v>
      </c>
      <c r="C78" s="5" t="s">
        <v>280</v>
      </c>
      <c r="D78" s="5">
        <v>154</v>
      </c>
      <c r="E78" s="6" t="s">
        <v>637</v>
      </c>
      <c r="F78" s="14" t="s">
        <v>657</v>
      </c>
      <c r="G78" s="6">
        <v>2</v>
      </c>
      <c r="H78" s="4"/>
    </row>
    <row r="79" spans="2:8" ht="17.25" thickBot="1" x14ac:dyDescent="0.35">
      <c r="B79" s="6">
        <v>77</v>
      </c>
      <c r="C79" s="5" t="s">
        <v>250</v>
      </c>
      <c r="D79" s="5">
        <v>154</v>
      </c>
      <c r="E79" s="6" t="s">
        <v>637</v>
      </c>
      <c r="F79" s="14" t="s">
        <v>657</v>
      </c>
      <c r="G79" s="6">
        <v>2</v>
      </c>
      <c r="H79" s="4"/>
    </row>
    <row r="80" spans="2:8" ht="17.25" thickBot="1" x14ac:dyDescent="0.35">
      <c r="B80" s="6">
        <v>78</v>
      </c>
      <c r="C80" s="5" t="s">
        <v>251</v>
      </c>
      <c r="D80" s="5">
        <v>154</v>
      </c>
      <c r="E80" s="6" t="s">
        <v>637</v>
      </c>
      <c r="F80" s="14" t="s">
        <v>657</v>
      </c>
      <c r="G80" s="6">
        <v>2</v>
      </c>
      <c r="H80" s="4"/>
    </row>
    <row r="81" spans="2:8" ht="17.25" thickBot="1" x14ac:dyDescent="0.35">
      <c r="B81" s="6">
        <v>79</v>
      </c>
      <c r="C81" s="5" t="s">
        <v>252</v>
      </c>
      <c r="D81" s="5">
        <v>154</v>
      </c>
      <c r="E81" s="6" t="s">
        <v>637</v>
      </c>
      <c r="F81" s="14" t="s">
        <v>657</v>
      </c>
      <c r="G81" s="6">
        <v>2</v>
      </c>
      <c r="H81" s="4"/>
    </row>
    <row r="82" spans="2:8" ht="17.25" thickBot="1" x14ac:dyDescent="0.35">
      <c r="B82" s="6">
        <v>80</v>
      </c>
      <c r="C82" s="5" t="s">
        <v>253</v>
      </c>
      <c r="D82" s="5">
        <v>154</v>
      </c>
      <c r="E82" s="6" t="s">
        <v>637</v>
      </c>
      <c r="F82" s="14" t="s">
        <v>657</v>
      </c>
      <c r="G82" s="6">
        <v>2</v>
      </c>
      <c r="H82" s="4"/>
    </row>
    <row r="83" spans="2:8" ht="17.25" thickBot="1" x14ac:dyDescent="0.35">
      <c r="B83" s="6">
        <v>81</v>
      </c>
      <c r="C83" s="5" t="s">
        <v>255</v>
      </c>
      <c r="D83" s="5">
        <v>154</v>
      </c>
      <c r="E83" s="6" t="s">
        <v>637</v>
      </c>
      <c r="F83" s="14" t="s">
        <v>657</v>
      </c>
      <c r="G83" s="6">
        <v>3</v>
      </c>
      <c r="H83" s="4"/>
    </row>
    <row r="84" spans="2:8" ht="17.25" thickBot="1" x14ac:dyDescent="0.35">
      <c r="B84" s="6">
        <v>82</v>
      </c>
      <c r="C84" s="5" t="s">
        <v>230</v>
      </c>
      <c r="D84" s="5">
        <v>154</v>
      </c>
      <c r="E84" s="6" t="s">
        <v>637</v>
      </c>
      <c r="F84" s="14" t="s">
        <v>657</v>
      </c>
      <c r="G84" s="6">
        <v>3</v>
      </c>
      <c r="H84" s="4"/>
    </row>
    <row r="85" spans="2:8" ht="17.25" thickBot="1" x14ac:dyDescent="0.35">
      <c r="B85" s="6">
        <v>83</v>
      </c>
      <c r="C85" s="5" t="s">
        <v>229</v>
      </c>
      <c r="D85" s="5">
        <v>154</v>
      </c>
      <c r="E85" s="6" t="s">
        <v>637</v>
      </c>
      <c r="F85" s="14" t="s">
        <v>657</v>
      </c>
      <c r="G85" s="6">
        <v>3</v>
      </c>
      <c r="H85" s="4"/>
    </row>
    <row r="86" spans="2:8" ht="17.25" thickBot="1" x14ac:dyDescent="0.35">
      <c r="B86" s="6">
        <v>84</v>
      </c>
      <c r="C86" s="5" t="s">
        <v>236</v>
      </c>
      <c r="D86" s="5">
        <v>154</v>
      </c>
      <c r="E86" s="6" t="s">
        <v>637</v>
      </c>
      <c r="F86" s="14" t="s">
        <v>657</v>
      </c>
      <c r="G86" s="6">
        <v>3</v>
      </c>
      <c r="H86" s="4"/>
    </row>
    <row r="87" spans="2:8" ht="17.25" thickBot="1" x14ac:dyDescent="0.35">
      <c r="B87" s="6">
        <v>85</v>
      </c>
      <c r="C87" s="5" t="s">
        <v>228</v>
      </c>
      <c r="D87" s="5">
        <v>154</v>
      </c>
      <c r="E87" s="6" t="s">
        <v>637</v>
      </c>
      <c r="F87" s="14" t="s">
        <v>657</v>
      </c>
      <c r="G87" s="6">
        <v>3</v>
      </c>
      <c r="H87" s="4"/>
    </row>
    <row r="88" spans="2:8" ht="17.25" thickBot="1" x14ac:dyDescent="0.35">
      <c r="B88" s="6">
        <v>86</v>
      </c>
      <c r="C88" s="5" t="s">
        <v>247</v>
      </c>
      <c r="D88" s="5">
        <v>154</v>
      </c>
      <c r="E88" s="6" t="s">
        <v>637</v>
      </c>
      <c r="F88" s="14" t="s">
        <v>657</v>
      </c>
      <c r="G88" s="6">
        <v>3</v>
      </c>
      <c r="H88" s="4"/>
    </row>
    <row r="89" spans="2:8" ht="17.25" thickBot="1" x14ac:dyDescent="0.35">
      <c r="B89" s="6">
        <v>87</v>
      </c>
      <c r="C89" s="5" t="s">
        <v>246</v>
      </c>
      <c r="D89" s="5">
        <v>154</v>
      </c>
      <c r="E89" s="6" t="s">
        <v>637</v>
      </c>
      <c r="F89" s="14" t="s">
        <v>657</v>
      </c>
      <c r="G89" s="6">
        <v>3</v>
      </c>
      <c r="H89" s="4"/>
    </row>
    <row r="90" spans="2:8" ht="17.25" thickBot="1" x14ac:dyDescent="0.35">
      <c r="B90" s="6">
        <v>88</v>
      </c>
      <c r="C90" s="5" t="s">
        <v>245</v>
      </c>
      <c r="D90" s="5">
        <v>154</v>
      </c>
      <c r="E90" s="6" t="s">
        <v>637</v>
      </c>
      <c r="F90" s="14" t="s">
        <v>657</v>
      </c>
      <c r="G90" s="6">
        <v>3</v>
      </c>
      <c r="H90" s="4"/>
    </row>
    <row r="91" spans="2:8" ht="17.25" thickBot="1" x14ac:dyDescent="0.35">
      <c r="B91" s="6">
        <v>89</v>
      </c>
      <c r="C91" s="5" t="s">
        <v>244</v>
      </c>
      <c r="D91" s="5">
        <v>154</v>
      </c>
      <c r="E91" s="6" t="s">
        <v>637</v>
      </c>
      <c r="F91" s="14" t="s">
        <v>657</v>
      </c>
      <c r="G91" s="6">
        <v>3</v>
      </c>
      <c r="H91" s="4"/>
    </row>
    <row r="92" spans="2:8" ht="17.25" thickBot="1" x14ac:dyDescent="0.35">
      <c r="B92" s="6">
        <v>90</v>
      </c>
      <c r="C92" s="5" t="s">
        <v>243</v>
      </c>
      <c r="D92" s="5">
        <v>154</v>
      </c>
      <c r="E92" s="6" t="s">
        <v>637</v>
      </c>
      <c r="F92" s="14" t="s">
        <v>657</v>
      </c>
      <c r="G92" s="6">
        <v>3</v>
      </c>
      <c r="H92" s="4"/>
    </row>
    <row r="93" spans="2:8" ht="17.25" thickBot="1" x14ac:dyDescent="0.35">
      <c r="B93" s="6">
        <v>91</v>
      </c>
      <c r="C93" s="5" t="s">
        <v>242</v>
      </c>
      <c r="D93" s="5">
        <v>154</v>
      </c>
      <c r="E93" s="6" t="s">
        <v>637</v>
      </c>
      <c r="F93" s="14" t="s">
        <v>657</v>
      </c>
      <c r="G93" s="6">
        <v>3</v>
      </c>
      <c r="H93" s="4"/>
    </row>
    <row r="94" spans="2:8" ht="17.25" thickBot="1" x14ac:dyDescent="0.35">
      <c r="B94" s="6">
        <v>92</v>
      </c>
      <c r="C94" s="5" t="s">
        <v>263</v>
      </c>
      <c r="D94" s="5">
        <v>154</v>
      </c>
      <c r="E94" s="6" t="s">
        <v>637</v>
      </c>
      <c r="F94" s="14" t="s">
        <v>657</v>
      </c>
      <c r="G94" s="6">
        <v>3</v>
      </c>
      <c r="H94" s="4"/>
    </row>
    <row r="95" spans="2:8" ht="17.25" thickBot="1" x14ac:dyDescent="0.35">
      <c r="B95" s="6">
        <v>93</v>
      </c>
      <c r="C95" s="5" t="s">
        <v>261</v>
      </c>
      <c r="D95" s="5">
        <v>154</v>
      </c>
      <c r="E95" s="6" t="s">
        <v>637</v>
      </c>
      <c r="F95" s="14" t="s">
        <v>657</v>
      </c>
      <c r="G95" s="6">
        <v>3</v>
      </c>
      <c r="H95" s="4"/>
    </row>
    <row r="96" spans="2:8" ht="17.25" thickBot="1" x14ac:dyDescent="0.35">
      <c r="B96" s="6">
        <v>94</v>
      </c>
      <c r="C96" s="5" t="s">
        <v>262</v>
      </c>
      <c r="D96" s="5">
        <v>154</v>
      </c>
      <c r="E96" s="6" t="s">
        <v>637</v>
      </c>
      <c r="F96" s="14" t="s">
        <v>657</v>
      </c>
      <c r="G96" s="6">
        <v>3</v>
      </c>
      <c r="H96" s="4"/>
    </row>
    <row r="97" spans="2:8" ht="17.25" thickBot="1" x14ac:dyDescent="0.35">
      <c r="B97" s="6">
        <v>95</v>
      </c>
      <c r="C97" s="5" t="s">
        <v>238</v>
      </c>
      <c r="D97" s="5">
        <v>154</v>
      </c>
      <c r="E97" s="6" t="s">
        <v>637</v>
      </c>
      <c r="F97" s="14" t="s">
        <v>657</v>
      </c>
      <c r="G97" s="6">
        <v>3</v>
      </c>
      <c r="H97" s="4"/>
    </row>
    <row r="98" spans="2:8" ht="17.25" thickBot="1" x14ac:dyDescent="0.35">
      <c r="B98" s="6">
        <v>96</v>
      </c>
      <c r="C98" s="5" t="s">
        <v>237</v>
      </c>
      <c r="D98" s="5">
        <v>154</v>
      </c>
      <c r="E98" s="6" t="s">
        <v>637</v>
      </c>
      <c r="F98" s="14" t="s">
        <v>657</v>
      </c>
      <c r="G98" s="6">
        <v>3</v>
      </c>
      <c r="H98" s="4"/>
    </row>
    <row r="99" spans="2:8" ht="17.25" thickBot="1" x14ac:dyDescent="0.35">
      <c r="B99" s="6">
        <v>97</v>
      </c>
      <c r="C99" s="5" t="s">
        <v>235</v>
      </c>
      <c r="D99" s="5">
        <v>154</v>
      </c>
      <c r="E99" s="6" t="s">
        <v>637</v>
      </c>
      <c r="F99" s="14" t="s">
        <v>657</v>
      </c>
      <c r="G99" s="6">
        <v>3</v>
      </c>
      <c r="H99" s="4"/>
    </row>
    <row r="100" spans="2:8" ht="17.25" thickBot="1" x14ac:dyDescent="0.35">
      <c r="B100" s="6">
        <v>98</v>
      </c>
      <c r="C100" s="5" t="s">
        <v>234</v>
      </c>
      <c r="D100" s="5">
        <v>154</v>
      </c>
      <c r="E100" s="6" t="s">
        <v>637</v>
      </c>
      <c r="F100" s="14" t="s">
        <v>657</v>
      </c>
      <c r="G100" s="6">
        <v>3</v>
      </c>
      <c r="H100" s="4"/>
    </row>
    <row r="101" spans="2:8" ht="17.25" thickBot="1" x14ac:dyDescent="0.35">
      <c r="B101" s="6">
        <v>99</v>
      </c>
      <c r="C101" s="5" t="s">
        <v>233</v>
      </c>
      <c r="D101" s="5">
        <v>154</v>
      </c>
      <c r="E101" s="6" t="s">
        <v>637</v>
      </c>
      <c r="F101" s="14" t="s">
        <v>657</v>
      </c>
      <c r="G101" s="6">
        <v>3</v>
      </c>
      <c r="H101" s="4"/>
    </row>
    <row r="102" spans="2:8" ht="17.25" thickBot="1" x14ac:dyDescent="0.35">
      <c r="B102" s="6">
        <v>100</v>
      </c>
      <c r="C102" s="5" t="s">
        <v>232</v>
      </c>
      <c r="D102" s="5">
        <v>154</v>
      </c>
      <c r="E102" s="6" t="s">
        <v>637</v>
      </c>
      <c r="F102" s="14" t="s">
        <v>657</v>
      </c>
      <c r="G102" s="6">
        <v>3</v>
      </c>
      <c r="H102" s="4"/>
    </row>
    <row r="103" spans="2:8" ht="17.25" thickBot="1" x14ac:dyDescent="0.35">
      <c r="B103" s="6">
        <v>101</v>
      </c>
      <c r="C103" s="5" t="s">
        <v>231</v>
      </c>
      <c r="D103" s="5">
        <v>154</v>
      </c>
      <c r="E103" s="6" t="s">
        <v>637</v>
      </c>
      <c r="F103" s="14" t="s">
        <v>657</v>
      </c>
      <c r="G103" s="6">
        <v>3</v>
      </c>
      <c r="H103" s="4"/>
    </row>
    <row r="104" spans="2:8" ht="17.25" thickBot="1" x14ac:dyDescent="0.35">
      <c r="B104" s="6">
        <v>102</v>
      </c>
      <c r="C104" s="5" t="s">
        <v>257</v>
      </c>
      <c r="D104" s="5">
        <v>154</v>
      </c>
      <c r="E104" s="6" t="s">
        <v>637</v>
      </c>
      <c r="F104" s="14" t="s">
        <v>657</v>
      </c>
      <c r="G104" s="6">
        <v>3</v>
      </c>
      <c r="H104" s="4"/>
    </row>
    <row r="105" spans="2:8" ht="17.25" thickBot="1" x14ac:dyDescent="0.35">
      <c r="B105" s="6">
        <v>103</v>
      </c>
      <c r="C105" s="5" t="s">
        <v>271</v>
      </c>
      <c r="D105" s="5">
        <v>154</v>
      </c>
      <c r="E105" s="6" t="s">
        <v>637</v>
      </c>
      <c r="F105" s="14" t="s">
        <v>657</v>
      </c>
      <c r="G105" s="6">
        <v>3</v>
      </c>
      <c r="H105" s="4"/>
    </row>
    <row r="106" spans="2:8" ht="17.25" thickBot="1" x14ac:dyDescent="0.35">
      <c r="B106" s="6">
        <v>104</v>
      </c>
      <c r="C106" s="5" t="s">
        <v>256</v>
      </c>
      <c r="D106" s="5">
        <v>154</v>
      </c>
      <c r="E106" s="6" t="s">
        <v>637</v>
      </c>
      <c r="F106" s="14" t="s">
        <v>657</v>
      </c>
      <c r="G106" s="6">
        <v>3</v>
      </c>
      <c r="H106" s="4"/>
    </row>
    <row r="107" spans="2:8" ht="17.25" thickBot="1" x14ac:dyDescent="0.35">
      <c r="B107" s="6">
        <v>105</v>
      </c>
      <c r="C107" s="5" t="s">
        <v>270</v>
      </c>
      <c r="D107" s="5">
        <v>154</v>
      </c>
      <c r="E107" s="6" t="s">
        <v>637</v>
      </c>
      <c r="F107" s="14" t="s">
        <v>657</v>
      </c>
      <c r="G107" s="6">
        <v>3</v>
      </c>
      <c r="H107" s="4"/>
    </row>
    <row r="108" spans="2:8" ht="17.25" thickBot="1" x14ac:dyDescent="0.35">
      <c r="B108" s="6">
        <v>106</v>
      </c>
      <c r="C108" s="5" t="s">
        <v>269</v>
      </c>
      <c r="D108" s="5">
        <v>154</v>
      </c>
      <c r="E108" s="6" t="s">
        <v>637</v>
      </c>
      <c r="F108" s="14" t="s">
        <v>657</v>
      </c>
      <c r="G108" s="6">
        <v>3</v>
      </c>
      <c r="H108" s="4"/>
    </row>
    <row r="109" spans="2:8" ht="17.25" thickBot="1" x14ac:dyDescent="0.35">
      <c r="B109" s="6">
        <v>107</v>
      </c>
      <c r="C109" s="5" t="s">
        <v>264</v>
      </c>
      <c r="D109" s="5">
        <v>154</v>
      </c>
      <c r="E109" s="6" t="s">
        <v>637</v>
      </c>
      <c r="F109" s="14" t="s">
        <v>657</v>
      </c>
      <c r="G109" s="6">
        <v>3</v>
      </c>
      <c r="H109" s="4"/>
    </row>
    <row r="110" spans="2:8" ht="17.25" thickBot="1" x14ac:dyDescent="0.35">
      <c r="B110" s="6">
        <v>108</v>
      </c>
      <c r="C110" s="5" t="s">
        <v>258</v>
      </c>
      <c r="D110" s="5">
        <v>154</v>
      </c>
      <c r="E110" s="6" t="s">
        <v>637</v>
      </c>
      <c r="F110" s="14" t="s">
        <v>657</v>
      </c>
      <c r="G110" s="6">
        <v>3</v>
      </c>
      <c r="H110" s="4"/>
    </row>
    <row r="111" spans="2:8" ht="17.25" thickBot="1" x14ac:dyDescent="0.35">
      <c r="B111" s="6">
        <v>109</v>
      </c>
      <c r="C111" s="5" t="s">
        <v>266</v>
      </c>
      <c r="D111" s="5">
        <v>154</v>
      </c>
      <c r="E111" s="6" t="s">
        <v>637</v>
      </c>
      <c r="F111" s="14" t="s">
        <v>657</v>
      </c>
      <c r="G111" s="6">
        <v>3</v>
      </c>
      <c r="H111" s="4"/>
    </row>
    <row r="112" spans="2:8" ht="17.25" thickBot="1" x14ac:dyDescent="0.35">
      <c r="B112" s="6">
        <v>110</v>
      </c>
      <c r="C112" s="5" t="s">
        <v>265</v>
      </c>
      <c r="D112" s="5">
        <v>154</v>
      </c>
      <c r="E112" s="6" t="s">
        <v>637</v>
      </c>
      <c r="F112" s="14" t="s">
        <v>657</v>
      </c>
      <c r="G112" s="6">
        <v>3</v>
      </c>
      <c r="H112" s="4"/>
    </row>
    <row r="113" spans="2:8" ht="17.25" thickBot="1" x14ac:dyDescent="0.35">
      <c r="B113" s="6">
        <v>111</v>
      </c>
      <c r="C113" s="5" t="s">
        <v>268</v>
      </c>
      <c r="D113" s="5">
        <v>154</v>
      </c>
      <c r="E113" s="6" t="s">
        <v>637</v>
      </c>
      <c r="F113" s="14" t="s">
        <v>657</v>
      </c>
      <c r="G113" s="6">
        <v>3</v>
      </c>
      <c r="H113" s="4"/>
    </row>
    <row r="114" spans="2:8" ht="17.25" thickBot="1" x14ac:dyDescent="0.35">
      <c r="B114" s="6">
        <v>112</v>
      </c>
      <c r="C114" s="5" t="s">
        <v>267</v>
      </c>
      <c r="D114" s="5">
        <v>154</v>
      </c>
      <c r="E114" s="6" t="s">
        <v>637</v>
      </c>
      <c r="F114" s="14" t="s">
        <v>657</v>
      </c>
      <c r="G114" s="6">
        <v>3</v>
      </c>
      <c r="H114" s="4"/>
    </row>
    <row r="115" spans="2:8" ht="17.25" thickBot="1" x14ac:dyDescent="0.35">
      <c r="B115" s="6">
        <v>113</v>
      </c>
      <c r="C115" s="5" t="s">
        <v>274</v>
      </c>
      <c r="D115" s="5">
        <v>154</v>
      </c>
      <c r="E115" s="6" t="s">
        <v>637</v>
      </c>
      <c r="F115" s="14" t="s">
        <v>657</v>
      </c>
      <c r="G115" s="6">
        <v>3</v>
      </c>
      <c r="H115" s="4"/>
    </row>
    <row r="116" spans="2:8" ht="17.25" thickBot="1" x14ac:dyDescent="0.35">
      <c r="B116" s="6">
        <v>114</v>
      </c>
      <c r="C116" s="5" t="s">
        <v>273</v>
      </c>
      <c r="D116" s="5">
        <v>154</v>
      </c>
      <c r="E116" s="6" t="s">
        <v>637</v>
      </c>
      <c r="F116" s="14" t="s">
        <v>657</v>
      </c>
      <c r="G116" s="6">
        <v>3</v>
      </c>
      <c r="H116" s="4"/>
    </row>
    <row r="117" spans="2:8" ht="17.25" thickBot="1" x14ac:dyDescent="0.35">
      <c r="B117" s="6">
        <v>115</v>
      </c>
      <c r="C117" s="5" t="s">
        <v>272</v>
      </c>
      <c r="D117" s="5">
        <v>154</v>
      </c>
      <c r="E117" s="6" t="s">
        <v>637</v>
      </c>
      <c r="F117" s="14" t="s">
        <v>657</v>
      </c>
      <c r="G117" s="6">
        <v>3</v>
      </c>
      <c r="H117" s="4"/>
    </row>
    <row r="118" spans="2:8" ht="17.25" thickBot="1" x14ac:dyDescent="0.35">
      <c r="B118" s="6">
        <v>116</v>
      </c>
      <c r="C118" s="5" t="s">
        <v>239</v>
      </c>
      <c r="D118" s="5">
        <v>154</v>
      </c>
      <c r="E118" s="6" t="s">
        <v>637</v>
      </c>
      <c r="F118" s="14" t="s">
        <v>657</v>
      </c>
      <c r="G118" s="6">
        <v>3</v>
      </c>
      <c r="H118" s="4"/>
    </row>
    <row r="119" spans="2:8" ht="17.25" thickBot="1" x14ac:dyDescent="0.35">
      <c r="B119" s="6">
        <v>117</v>
      </c>
      <c r="C119" s="5" t="s">
        <v>260</v>
      </c>
      <c r="D119" s="5">
        <v>154</v>
      </c>
      <c r="E119" s="6" t="s">
        <v>637</v>
      </c>
      <c r="F119" s="14" t="s">
        <v>657</v>
      </c>
      <c r="G119" s="6">
        <v>3</v>
      </c>
      <c r="H119" s="4"/>
    </row>
    <row r="120" spans="2:8" ht="17.25" thickBot="1" x14ac:dyDescent="0.35">
      <c r="B120" s="6">
        <v>118</v>
      </c>
      <c r="C120" s="5" t="s">
        <v>259</v>
      </c>
      <c r="D120" s="5">
        <v>154</v>
      </c>
      <c r="E120" s="6" t="s">
        <v>637</v>
      </c>
      <c r="F120" s="14" t="s">
        <v>657</v>
      </c>
      <c r="G120" s="6">
        <v>3</v>
      </c>
      <c r="H120" s="4"/>
    </row>
    <row r="121" spans="2:8" ht="17.25" thickBot="1" x14ac:dyDescent="0.35">
      <c r="B121" s="6">
        <v>119</v>
      </c>
      <c r="C121" s="5" t="s">
        <v>241</v>
      </c>
      <c r="D121" s="5">
        <v>154</v>
      </c>
      <c r="E121" s="6" t="s">
        <v>637</v>
      </c>
      <c r="F121" s="14" t="s">
        <v>657</v>
      </c>
      <c r="G121" s="6">
        <v>3</v>
      </c>
      <c r="H121" s="4"/>
    </row>
    <row r="122" spans="2:8" ht="17.25" thickBot="1" x14ac:dyDescent="0.35">
      <c r="B122" s="6">
        <v>120</v>
      </c>
      <c r="C122" s="5" t="s">
        <v>240</v>
      </c>
      <c r="D122" s="5">
        <v>154</v>
      </c>
      <c r="E122" s="6" t="s">
        <v>637</v>
      </c>
      <c r="F122" s="14" t="s">
        <v>657</v>
      </c>
      <c r="G122" s="6">
        <v>3</v>
      </c>
      <c r="H122" s="4"/>
    </row>
    <row r="123" spans="2:8" ht="17.25" thickBot="1" x14ac:dyDescent="0.35">
      <c r="B123" s="6">
        <v>121</v>
      </c>
      <c r="C123" s="5" t="s">
        <v>285</v>
      </c>
      <c r="D123" s="5">
        <v>154</v>
      </c>
      <c r="E123" s="6" t="s">
        <v>637</v>
      </c>
      <c r="F123" s="14" t="s">
        <v>657</v>
      </c>
      <c r="G123" s="6">
        <v>4</v>
      </c>
      <c r="H123" s="4"/>
    </row>
    <row r="124" spans="2:8" ht="17.25" thickBot="1" x14ac:dyDescent="0.35">
      <c r="B124" s="6">
        <v>122</v>
      </c>
      <c r="C124" s="5" t="s">
        <v>284</v>
      </c>
      <c r="D124" s="5">
        <v>154</v>
      </c>
      <c r="E124" s="6" t="s">
        <v>637</v>
      </c>
      <c r="F124" s="14" t="s">
        <v>657</v>
      </c>
      <c r="G124" s="6">
        <v>4</v>
      </c>
      <c r="H124" s="4"/>
    </row>
    <row r="125" spans="2:8" ht="17.25" thickBot="1" x14ac:dyDescent="0.35">
      <c r="B125" s="6">
        <v>123</v>
      </c>
      <c r="C125" s="5" t="s">
        <v>350</v>
      </c>
      <c r="D125" s="5">
        <v>154</v>
      </c>
      <c r="E125" s="6" t="s">
        <v>637</v>
      </c>
      <c r="F125" s="14" t="s">
        <v>657</v>
      </c>
      <c r="G125" s="6">
        <v>4</v>
      </c>
      <c r="H125" s="4"/>
    </row>
    <row r="126" spans="2:8" ht="17.25" thickBot="1" x14ac:dyDescent="0.35">
      <c r="B126" s="6">
        <v>124</v>
      </c>
      <c r="C126" s="5" t="s">
        <v>351</v>
      </c>
      <c r="D126" s="5">
        <v>154</v>
      </c>
      <c r="E126" s="6" t="s">
        <v>637</v>
      </c>
      <c r="F126" s="14" t="s">
        <v>657</v>
      </c>
      <c r="G126" s="6">
        <v>4</v>
      </c>
      <c r="H126" s="4"/>
    </row>
    <row r="127" spans="2:8" ht="17.25" thickBot="1" x14ac:dyDescent="0.35">
      <c r="B127" s="6">
        <v>125</v>
      </c>
      <c r="C127" s="5" t="s">
        <v>352</v>
      </c>
      <c r="D127" s="5">
        <v>154</v>
      </c>
      <c r="E127" s="6" t="s">
        <v>637</v>
      </c>
      <c r="F127" s="14" t="s">
        <v>657</v>
      </c>
      <c r="G127" s="6">
        <v>4</v>
      </c>
      <c r="H127" s="4"/>
    </row>
    <row r="128" spans="2:8" ht="17.25" thickBot="1" x14ac:dyDescent="0.35">
      <c r="B128" s="6">
        <v>126</v>
      </c>
      <c r="C128" s="5" t="s">
        <v>353</v>
      </c>
      <c r="D128" s="5">
        <v>154</v>
      </c>
      <c r="E128" s="6" t="s">
        <v>637</v>
      </c>
      <c r="F128" s="14" t="s">
        <v>657</v>
      </c>
      <c r="G128" s="6">
        <v>4</v>
      </c>
      <c r="H128" s="4"/>
    </row>
    <row r="129" spans="2:8" ht="17.25" thickBot="1" x14ac:dyDescent="0.35">
      <c r="B129" s="6">
        <v>127</v>
      </c>
      <c r="C129" s="5" t="s">
        <v>354</v>
      </c>
      <c r="D129" s="5">
        <v>154</v>
      </c>
      <c r="E129" s="6" t="s">
        <v>637</v>
      </c>
      <c r="F129" s="14" t="s">
        <v>657</v>
      </c>
      <c r="G129" s="6">
        <v>4</v>
      </c>
      <c r="H129" s="4"/>
    </row>
    <row r="130" spans="2:8" ht="17.25" thickBot="1" x14ac:dyDescent="0.35">
      <c r="B130" s="6">
        <v>128</v>
      </c>
      <c r="C130" s="5" t="s">
        <v>355</v>
      </c>
      <c r="D130" s="5">
        <v>154</v>
      </c>
      <c r="E130" s="6" t="s">
        <v>637</v>
      </c>
      <c r="F130" s="14" t="s">
        <v>657</v>
      </c>
      <c r="G130" s="6">
        <v>4</v>
      </c>
      <c r="H130" s="4"/>
    </row>
    <row r="131" spans="2:8" ht="17.25" thickBot="1" x14ac:dyDescent="0.35">
      <c r="B131" s="6">
        <v>129</v>
      </c>
      <c r="C131" s="5" t="s">
        <v>356</v>
      </c>
      <c r="D131" s="5">
        <v>154</v>
      </c>
      <c r="E131" s="6" t="s">
        <v>637</v>
      </c>
      <c r="F131" s="14" t="s">
        <v>657</v>
      </c>
      <c r="G131" s="6">
        <v>4</v>
      </c>
      <c r="H131" s="4"/>
    </row>
    <row r="132" spans="2:8" ht="17.25" thickBot="1" x14ac:dyDescent="0.35">
      <c r="B132" s="6">
        <v>130</v>
      </c>
      <c r="C132" s="5" t="s">
        <v>357</v>
      </c>
      <c r="D132" s="5">
        <v>154</v>
      </c>
      <c r="E132" s="6" t="s">
        <v>637</v>
      </c>
      <c r="F132" s="14" t="s">
        <v>657</v>
      </c>
      <c r="G132" s="6">
        <v>4</v>
      </c>
      <c r="H132" s="4"/>
    </row>
    <row r="133" spans="2:8" ht="17.25" thickBot="1" x14ac:dyDescent="0.35">
      <c r="B133" s="6">
        <v>131</v>
      </c>
      <c r="C133" s="5" t="s">
        <v>363</v>
      </c>
      <c r="D133" s="5">
        <v>154</v>
      </c>
      <c r="E133" s="6" t="s">
        <v>637</v>
      </c>
      <c r="F133" s="14" t="s">
        <v>657</v>
      </c>
      <c r="G133" s="6">
        <v>4</v>
      </c>
      <c r="H133" s="4"/>
    </row>
    <row r="134" spans="2:8" ht="17.25" thickBot="1" x14ac:dyDescent="0.35">
      <c r="B134" s="6">
        <v>132</v>
      </c>
      <c r="C134" s="5" t="s">
        <v>364</v>
      </c>
      <c r="D134" s="5">
        <v>154</v>
      </c>
      <c r="E134" s="6" t="s">
        <v>637</v>
      </c>
      <c r="F134" s="14" t="s">
        <v>657</v>
      </c>
      <c r="G134" s="6">
        <v>4</v>
      </c>
      <c r="H134" s="4"/>
    </row>
    <row r="135" spans="2:8" ht="17.25" thickBot="1" x14ac:dyDescent="0.35">
      <c r="B135" s="6">
        <v>133</v>
      </c>
      <c r="C135" s="5" t="s">
        <v>365</v>
      </c>
      <c r="D135" s="5">
        <v>154</v>
      </c>
      <c r="E135" s="6" t="s">
        <v>637</v>
      </c>
      <c r="F135" s="14" t="s">
        <v>657</v>
      </c>
      <c r="G135" s="6">
        <v>4</v>
      </c>
      <c r="H135" s="4"/>
    </row>
    <row r="136" spans="2:8" ht="17.25" thickBot="1" x14ac:dyDescent="0.35">
      <c r="B136" s="6">
        <v>134</v>
      </c>
      <c r="C136" s="5" t="s">
        <v>366</v>
      </c>
      <c r="D136" s="5">
        <v>154</v>
      </c>
      <c r="E136" s="6" t="s">
        <v>637</v>
      </c>
      <c r="F136" s="14" t="s">
        <v>657</v>
      </c>
      <c r="G136" s="6">
        <v>4</v>
      </c>
      <c r="H136" s="4"/>
    </row>
    <row r="137" spans="2:8" ht="17.25" thickBot="1" x14ac:dyDescent="0.35">
      <c r="B137" s="6">
        <v>135</v>
      </c>
      <c r="C137" s="5" t="s">
        <v>367</v>
      </c>
      <c r="D137" s="5">
        <v>154</v>
      </c>
      <c r="E137" s="6" t="s">
        <v>637</v>
      </c>
      <c r="F137" s="14" t="s">
        <v>657</v>
      </c>
      <c r="G137" s="6">
        <v>4</v>
      </c>
      <c r="H137" s="4"/>
    </row>
    <row r="138" spans="2:8" ht="17.25" thickBot="1" x14ac:dyDescent="0.35">
      <c r="B138" s="6">
        <v>136</v>
      </c>
      <c r="C138" s="5" t="s">
        <v>358</v>
      </c>
      <c r="D138" s="5">
        <v>154</v>
      </c>
      <c r="E138" s="6" t="s">
        <v>637</v>
      </c>
      <c r="F138" s="14" t="s">
        <v>657</v>
      </c>
      <c r="G138" s="6">
        <v>4</v>
      </c>
      <c r="H138" s="4"/>
    </row>
    <row r="139" spans="2:8" ht="17.25" thickBot="1" x14ac:dyDescent="0.35">
      <c r="B139" s="6">
        <v>137</v>
      </c>
      <c r="C139" s="5" t="s">
        <v>359</v>
      </c>
      <c r="D139" s="5">
        <v>154</v>
      </c>
      <c r="E139" s="6" t="s">
        <v>637</v>
      </c>
      <c r="F139" s="14" t="s">
        <v>657</v>
      </c>
      <c r="G139" s="6">
        <v>4</v>
      </c>
      <c r="H139" s="4"/>
    </row>
    <row r="140" spans="2:8" ht="17.25" thickBot="1" x14ac:dyDescent="0.35">
      <c r="B140" s="6">
        <v>138</v>
      </c>
      <c r="C140" s="5" t="s">
        <v>360</v>
      </c>
      <c r="D140" s="5">
        <v>154</v>
      </c>
      <c r="E140" s="6" t="s">
        <v>637</v>
      </c>
      <c r="F140" s="14" t="s">
        <v>657</v>
      </c>
      <c r="G140" s="6">
        <v>4</v>
      </c>
      <c r="H140" s="4"/>
    </row>
    <row r="141" spans="2:8" ht="17.25" thickBot="1" x14ac:dyDescent="0.35">
      <c r="B141" s="6">
        <v>139</v>
      </c>
      <c r="C141" s="5" t="s">
        <v>362</v>
      </c>
      <c r="D141" s="5">
        <v>154</v>
      </c>
      <c r="E141" s="6" t="s">
        <v>637</v>
      </c>
      <c r="F141" s="14" t="s">
        <v>657</v>
      </c>
      <c r="G141" s="6">
        <v>4</v>
      </c>
      <c r="H141" s="4"/>
    </row>
    <row r="142" spans="2:8" ht="17.25" thickBot="1" x14ac:dyDescent="0.35">
      <c r="B142" s="6">
        <v>140</v>
      </c>
      <c r="C142" s="5" t="s">
        <v>361</v>
      </c>
      <c r="D142" s="5">
        <v>154</v>
      </c>
      <c r="E142" s="6" t="s">
        <v>637</v>
      </c>
      <c r="F142" s="14" t="s">
        <v>657</v>
      </c>
      <c r="G142" s="6">
        <v>4</v>
      </c>
      <c r="H142" s="4"/>
    </row>
    <row r="143" spans="2:8" ht="17.25" thickBot="1" x14ac:dyDescent="0.35">
      <c r="B143" s="6">
        <v>141</v>
      </c>
      <c r="C143" s="5" t="s">
        <v>368</v>
      </c>
      <c r="D143" s="5">
        <v>154</v>
      </c>
      <c r="E143" s="6" t="s">
        <v>637</v>
      </c>
      <c r="F143" s="14" t="s">
        <v>657</v>
      </c>
      <c r="G143" s="6">
        <v>4</v>
      </c>
      <c r="H143" s="4"/>
    </row>
    <row r="144" spans="2:8" ht="17.25" thickBot="1" x14ac:dyDescent="0.35">
      <c r="B144" s="6">
        <v>142</v>
      </c>
      <c r="C144" s="5" t="s">
        <v>369</v>
      </c>
      <c r="D144" s="5">
        <v>154</v>
      </c>
      <c r="E144" s="6" t="s">
        <v>637</v>
      </c>
      <c r="F144" s="14" t="s">
        <v>657</v>
      </c>
      <c r="G144" s="6">
        <v>4</v>
      </c>
      <c r="H144" s="4"/>
    </row>
    <row r="145" spans="2:8" ht="17.25" thickBot="1" x14ac:dyDescent="0.35">
      <c r="B145" s="6">
        <v>143</v>
      </c>
      <c r="C145" s="5" t="s">
        <v>370</v>
      </c>
      <c r="D145" s="5">
        <v>154</v>
      </c>
      <c r="E145" s="6" t="s">
        <v>637</v>
      </c>
      <c r="F145" s="14" t="s">
        <v>657</v>
      </c>
      <c r="G145" s="6">
        <v>4</v>
      </c>
      <c r="H145" s="4"/>
    </row>
    <row r="146" spans="2:8" ht="17.25" thickBot="1" x14ac:dyDescent="0.35">
      <c r="B146" s="6">
        <v>144</v>
      </c>
      <c r="C146" s="5" t="s">
        <v>371</v>
      </c>
      <c r="D146" s="5">
        <v>154</v>
      </c>
      <c r="E146" s="6" t="s">
        <v>637</v>
      </c>
      <c r="F146" s="14" t="s">
        <v>657</v>
      </c>
      <c r="G146" s="6">
        <v>4</v>
      </c>
      <c r="H146" s="4"/>
    </row>
    <row r="147" spans="2:8" ht="17.25" thickBot="1" x14ac:dyDescent="0.35">
      <c r="B147" s="6">
        <v>145</v>
      </c>
      <c r="C147" s="5" t="s">
        <v>372</v>
      </c>
      <c r="D147" s="5">
        <v>154</v>
      </c>
      <c r="E147" s="6" t="s">
        <v>637</v>
      </c>
      <c r="F147" s="14" t="s">
        <v>657</v>
      </c>
      <c r="G147" s="6">
        <v>4</v>
      </c>
      <c r="H147" s="4"/>
    </row>
    <row r="148" spans="2:8" ht="17.25" thickBot="1" x14ac:dyDescent="0.35">
      <c r="B148" s="6">
        <v>146</v>
      </c>
      <c r="C148" s="5" t="s">
        <v>373</v>
      </c>
      <c r="D148" s="5">
        <v>154</v>
      </c>
      <c r="E148" s="6" t="s">
        <v>637</v>
      </c>
      <c r="F148" s="14" t="s">
        <v>657</v>
      </c>
      <c r="G148" s="6">
        <v>4</v>
      </c>
      <c r="H148" s="4"/>
    </row>
    <row r="149" spans="2:8" ht="17.25" thickBot="1" x14ac:dyDescent="0.35">
      <c r="B149" s="6">
        <v>147</v>
      </c>
      <c r="C149" s="5" t="s">
        <v>374</v>
      </c>
      <c r="D149" s="5">
        <v>154</v>
      </c>
      <c r="E149" s="6" t="s">
        <v>637</v>
      </c>
      <c r="F149" s="14" t="s">
        <v>657</v>
      </c>
      <c r="G149" s="6">
        <v>4</v>
      </c>
      <c r="H149" s="4"/>
    </row>
    <row r="150" spans="2:8" ht="17.25" thickBot="1" x14ac:dyDescent="0.35">
      <c r="B150" s="6">
        <v>148</v>
      </c>
      <c r="C150" s="5" t="s">
        <v>375</v>
      </c>
      <c r="D150" s="5">
        <v>154</v>
      </c>
      <c r="E150" s="6" t="s">
        <v>637</v>
      </c>
      <c r="F150" s="14" t="s">
        <v>657</v>
      </c>
      <c r="G150" s="6">
        <v>4</v>
      </c>
      <c r="H150" s="4"/>
    </row>
    <row r="151" spans="2:8" ht="17.25" thickBot="1" x14ac:dyDescent="0.35">
      <c r="B151" s="6">
        <v>149</v>
      </c>
      <c r="C151" s="5" t="s">
        <v>376</v>
      </c>
      <c r="D151" s="5">
        <v>154</v>
      </c>
      <c r="E151" s="6" t="s">
        <v>637</v>
      </c>
      <c r="F151" s="14" t="s">
        <v>657</v>
      </c>
      <c r="G151" s="6">
        <v>4</v>
      </c>
      <c r="H151" s="4"/>
    </row>
    <row r="152" spans="2:8" ht="17.25" thickBot="1" x14ac:dyDescent="0.35">
      <c r="B152" s="6">
        <v>150</v>
      </c>
      <c r="C152" s="5" t="s">
        <v>377</v>
      </c>
      <c r="D152" s="5">
        <v>154</v>
      </c>
      <c r="E152" s="6" t="s">
        <v>637</v>
      </c>
      <c r="F152" s="14" t="s">
        <v>657</v>
      </c>
      <c r="G152" s="6">
        <v>4</v>
      </c>
      <c r="H152" s="4"/>
    </row>
    <row r="153" spans="2:8" ht="17.25" thickBot="1" x14ac:dyDescent="0.35">
      <c r="B153" s="6">
        <v>151</v>
      </c>
      <c r="C153" s="5" t="s">
        <v>378</v>
      </c>
      <c r="D153" s="5">
        <v>154</v>
      </c>
      <c r="E153" s="6" t="s">
        <v>637</v>
      </c>
      <c r="F153" s="14" t="s">
        <v>657</v>
      </c>
      <c r="G153" s="6">
        <v>4</v>
      </c>
      <c r="H153" s="4"/>
    </row>
    <row r="154" spans="2:8" ht="17.25" thickBot="1" x14ac:dyDescent="0.35">
      <c r="B154" s="6">
        <v>152</v>
      </c>
      <c r="C154" s="5" t="s">
        <v>379</v>
      </c>
      <c r="D154" s="5">
        <v>154</v>
      </c>
      <c r="E154" s="6" t="s">
        <v>637</v>
      </c>
      <c r="F154" s="14" t="s">
        <v>657</v>
      </c>
      <c r="G154" s="6">
        <v>4</v>
      </c>
      <c r="H154" s="4"/>
    </row>
    <row r="155" spans="2:8" ht="17.25" thickBot="1" x14ac:dyDescent="0.35">
      <c r="B155" s="6">
        <v>153</v>
      </c>
      <c r="C155" s="5" t="s">
        <v>380</v>
      </c>
      <c r="D155" s="5">
        <v>154</v>
      </c>
      <c r="E155" s="6" t="s">
        <v>637</v>
      </c>
      <c r="F155" s="14" t="s">
        <v>657</v>
      </c>
      <c r="G155" s="6">
        <v>4</v>
      </c>
      <c r="H155" s="4"/>
    </row>
    <row r="156" spans="2:8" ht="17.25" thickBot="1" x14ac:dyDescent="0.35">
      <c r="B156" s="6">
        <v>154</v>
      </c>
      <c r="C156" s="5" t="s">
        <v>381</v>
      </c>
      <c r="D156" s="5">
        <v>154</v>
      </c>
      <c r="E156" s="6" t="s">
        <v>637</v>
      </c>
      <c r="F156" s="14" t="s">
        <v>657</v>
      </c>
      <c r="G156" s="6">
        <v>4</v>
      </c>
      <c r="H156" s="4"/>
    </row>
    <row r="157" spans="2:8" ht="17.25" thickBot="1" x14ac:dyDescent="0.35">
      <c r="B157" s="6">
        <v>155</v>
      </c>
      <c r="C157" s="5" t="s">
        <v>382</v>
      </c>
      <c r="D157" s="5">
        <v>154</v>
      </c>
      <c r="E157" s="6" t="s">
        <v>637</v>
      </c>
      <c r="F157" s="14" t="s">
        <v>657</v>
      </c>
      <c r="G157" s="6">
        <v>4</v>
      </c>
      <c r="H157" s="4"/>
    </row>
    <row r="158" spans="2:8" ht="17.25" thickBot="1" x14ac:dyDescent="0.35">
      <c r="B158" s="6">
        <v>156</v>
      </c>
      <c r="C158" s="5" t="s">
        <v>383</v>
      </c>
      <c r="D158" s="5">
        <v>154</v>
      </c>
      <c r="E158" s="6" t="s">
        <v>637</v>
      </c>
      <c r="F158" s="14" t="s">
        <v>657</v>
      </c>
      <c r="G158" s="6">
        <v>4</v>
      </c>
      <c r="H158" s="4"/>
    </row>
    <row r="159" spans="2:8" ht="17.25" thickBot="1" x14ac:dyDescent="0.35">
      <c r="B159" s="6">
        <v>157</v>
      </c>
      <c r="C159" s="5" t="s">
        <v>384</v>
      </c>
      <c r="D159" s="5">
        <v>154</v>
      </c>
      <c r="E159" s="6" t="s">
        <v>637</v>
      </c>
      <c r="F159" s="14" t="s">
        <v>657</v>
      </c>
      <c r="G159" s="6">
        <v>4</v>
      </c>
      <c r="H159" s="4"/>
    </row>
    <row r="160" spans="2:8" ht="17.25" thickBot="1" x14ac:dyDescent="0.35">
      <c r="B160" s="6">
        <v>158</v>
      </c>
      <c r="C160" s="5" t="s">
        <v>385</v>
      </c>
      <c r="D160" s="5">
        <v>154</v>
      </c>
      <c r="E160" s="6" t="s">
        <v>637</v>
      </c>
      <c r="F160" s="14" t="s">
        <v>657</v>
      </c>
      <c r="G160" s="6">
        <v>4</v>
      </c>
      <c r="H160" s="4"/>
    </row>
    <row r="161" spans="2:8" ht="17.25" thickBot="1" x14ac:dyDescent="0.35">
      <c r="B161" s="6">
        <v>159</v>
      </c>
      <c r="C161" s="5" t="s">
        <v>386</v>
      </c>
      <c r="D161" s="5">
        <v>154</v>
      </c>
      <c r="E161" s="6" t="s">
        <v>637</v>
      </c>
      <c r="F161" s="14" t="s">
        <v>657</v>
      </c>
      <c r="G161" s="6">
        <v>4</v>
      </c>
      <c r="H161" s="4"/>
    </row>
    <row r="162" spans="2:8" ht="17.25" thickBot="1" x14ac:dyDescent="0.35">
      <c r="B162" s="6">
        <v>160</v>
      </c>
      <c r="C162" s="5" t="s">
        <v>387</v>
      </c>
      <c r="D162" s="5">
        <v>154</v>
      </c>
      <c r="E162" s="6" t="s">
        <v>637</v>
      </c>
      <c r="F162" s="14" t="s">
        <v>657</v>
      </c>
      <c r="G162" s="6">
        <v>4</v>
      </c>
      <c r="H162" s="4"/>
    </row>
    <row r="163" spans="2:8" ht="17.25" thickBot="1" x14ac:dyDescent="0.35">
      <c r="B163" s="6">
        <v>161</v>
      </c>
      <c r="C163" s="5" t="s">
        <v>388</v>
      </c>
      <c r="D163" s="5">
        <v>154</v>
      </c>
      <c r="E163" s="6" t="s">
        <v>637</v>
      </c>
      <c r="F163" s="14" t="s">
        <v>657</v>
      </c>
      <c r="G163" s="6">
        <v>5</v>
      </c>
      <c r="H163" s="4"/>
    </row>
    <row r="164" spans="2:8" ht="17.25" thickBot="1" x14ac:dyDescent="0.35">
      <c r="B164" s="6">
        <v>162</v>
      </c>
      <c r="C164" s="5" t="s">
        <v>389</v>
      </c>
      <c r="D164" s="5">
        <v>154</v>
      </c>
      <c r="E164" s="6" t="s">
        <v>637</v>
      </c>
      <c r="F164" s="14" t="s">
        <v>657</v>
      </c>
      <c r="G164" s="6">
        <v>5</v>
      </c>
      <c r="H164" s="4"/>
    </row>
    <row r="165" spans="2:8" ht="17.25" thickBot="1" x14ac:dyDescent="0.35">
      <c r="B165" s="6">
        <v>163</v>
      </c>
      <c r="C165" s="5" t="s">
        <v>390</v>
      </c>
      <c r="D165" s="5">
        <v>154</v>
      </c>
      <c r="E165" s="6" t="s">
        <v>637</v>
      </c>
      <c r="F165" s="14" t="s">
        <v>657</v>
      </c>
      <c r="G165" s="6">
        <v>5</v>
      </c>
      <c r="H165" s="4"/>
    </row>
    <row r="166" spans="2:8" ht="17.25" thickBot="1" x14ac:dyDescent="0.35">
      <c r="B166" s="6">
        <v>164</v>
      </c>
      <c r="C166" s="5" t="s">
        <v>391</v>
      </c>
      <c r="D166" s="5">
        <v>154</v>
      </c>
      <c r="E166" s="6" t="s">
        <v>637</v>
      </c>
      <c r="F166" s="14" t="s">
        <v>657</v>
      </c>
      <c r="G166" s="6">
        <v>5</v>
      </c>
      <c r="H166" s="4"/>
    </row>
    <row r="167" spans="2:8" ht="17.25" thickBot="1" x14ac:dyDescent="0.35">
      <c r="B167" s="6">
        <v>165</v>
      </c>
      <c r="C167" s="5" t="s">
        <v>392</v>
      </c>
      <c r="D167" s="5">
        <v>154</v>
      </c>
      <c r="E167" s="6" t="s">
        <v>637</v>
      </c>
      <c r="F167" s="14" t="s">
        <v>657</v>
      </c>
      <c r="G167" s="6">
        <v>5</v>
      </c>
      <c r="H167" s="4"/>
    </row>
    <row r="168" spans="2:8" ht="17.25" thickBot="1" x14ac:dyDescent="0.35">
      <c r="B168" s="6">
        <v>166</v>
      </c>
      <c r="C168" s="5" t="s">
        <v>393</v>
      </c>
      <c r="D168" s="5">
        <v>154</v>
      </c>
      <c r="E168" s="6" t="s">
        <v>637</v>
      </c>
      <c r="F168" s="14" t="s">
        <v>657</v>
      </c>
      <c r="G168" s="6">
        <v>5</v>
      </c>
      <c r="H168" s="4"/>
    </row>
    <row r="169" spans="2:8" ht="17.25" thickBot="1" x14ac:dyDescent="0.35">
      <c r="B169" s="6">
        <v>167</v>
      </c>
      <c r="C169" s="5" t="s">
        <v>394</v>
      </c>
      <c r="D169" s="5">
        <v>154</v>
      </c>
      <c r="E169" s="6" t="s">
        <v>637</v>
      </c>
      <c r="F169" s="14" t="s">
        <v>657</v>
      </c>
      <c r="G169" s="6">
        <v>5</v>
      </c>
      <c r="H169" s="4"/>
    </row>
    <row r="170" spans="2:8" ht="17.25" thickBot="1" x14ac:dyDescent="0.35">
      <c r="B170" s="6">
        <v>168</v>
      </c>
      <c r="C170" s="5" t="s">
        <v>395</v>
      </c>
      <c r="D170" s="5">
        <v>154</v>
      </c>
      <c r="E170" s="6" t="s">
        <v>637</v>
      </c>
      <c r="F170" s="14" t="s">
        <v>657</v>
      </c>
      <c r="G170" s="6">
        <v>5</v>
      </c>
      <c r="H170" s="4"/>
    </row>
    <row r="171" spans="2:8" ht="17.25" thickBot="1" x14ac:dyDescent="0.35">
      <c r="B171" s="6">
        <v>169</v>
      </c>
      <c r="C171" s="5" t="s">
        <v>396</v>
      </c>
      <c r="D171" s="5">
        <v>154</v>
      </c>
      <c r="E171" s="6" t="s">
        <v>637</v>
      </c>
      <c r="F171" s="14" t="s">
        <v>657</v>
      </c>
      <c r="G171" s="6">
        <v>5</v>
      </c>
      <c r="H171" s="4"/>
    </row>
    <row r="172" spans="2:8" ht="17.25" thickBot="1" x14ac:dyDescent="0.35">
      <c r="B172" s="6">
        <v>170</v>
      </c>
      <c r="C172" s="5" t="s">
        <v>397</v>
      </c>
      <c r="D172" s="5">
        <v>154</v>
      </c>
      <c r="E172" s="6" t="s">
        <v>637</v>
      </c>
      <c r="F172" s="14" t="s">
        <v>657</v>
      </c>
      <c r="G172" s="6">
        <v>5</v>
      </c>
      <c r="H172" s="4"/>
    </row>
    <row r="173" spans="2:8" ht="17.25" thickBot="1" x14ac:dyDescent="0.35">
      <c r="B173" s="6">
        <v>171</v>
      </c>
      <c r="C173" s="5" t="s">
        <v>398</v>
      </c>
      <c r="D173" s="5">
        <v>154</v>
      </c>
      <c r="E173" s="6" t="s">
        <v>637</v>
      </c>
      <c r="F173" s="14" t="s">
        <v>657</v>
      </c>
      <c r="G173" s="6">
        <v>5</v>
      </c>
      <c r="H173" s="4"/>
    </row>
    <row r="174" spans="2:8" ht="17.25" thickBot="1" x14ac:dyDescent="0.35">
      <c r="B174" s="6">
        <v>172</v>
      </c>
      <c r="C174" s="5" t="s">
        <v>399</v>
      </c>
      <c r="D174" s="5">
        <v>154</v>
      </c>
      <c r="E174" s="6" t="s">
        <v>637</v>
      </c>
      <c r="F174" s="14" t="s">
        <v>657</v>
      </c>
      <c r="G174" s="6">
        <v>5</v>
      </c>
      <c r="H174" s="4"/>
    </row>
    <row r="175" spans="2:8" ht="17.25" thickBot="1" x14ac:dyDescent="0.35">
      <c r="B175" s="6">
        <v>173</v>
      </c>
      <c r="C175" s="5" t="s">
        <v>400</v>
      </c>
      <c r="D175" s="5">
        <v>154</v>
      </c>
      <c r="E175" s="6" t="s">
        <v>637</v>
      </c>
      <c r="F175" s="14" t="s">
        <v>657</v>
      </c>
      <c r="G175" s="6">
        <v>5</v>
      </c>
      <c r="H175" s="4"/>
    </row>
    <row r="176" spans="2:8" ht="17.25" thickBot="1" x14ac:dyDescent="0.35">
      <c r="B176" s="6">
        <v>174</v>
      </c>
      <c r="C176" s="5" t="s">
        <v>401</v>
      </c>
      <c r="D176" s="5">
        <v>154</v>
      </c>
      <c r="E176" s="6" t="s">
        <v>637</v>
      </c>
      <c r="F176" s="14" t="s">
        <v>657</v>
      </c>
      <c r="G176" s="6">
        <v>5</v>
      </c>
      <c r="H176" s="4"/>
    </row>
    <row r="177" spans="2:8" ht="17.25" thickBot="1" x14ac:dyDescent="0.35">
      <c r="B177" s="6">
        <v>175</v>
      </c>
      <c r="C177" s="5" t="s">
        <v>402</v>
      </c>
      <c r="D177" s="5">
        <v>154</v>
      </c>
      <c r="E177" s="6" t="s">
        <v>637</v>
      </c>
      <c r="F177" s="14" t="s">
        <v>657</v>
      </c>
      <c r="G177" s="6">
        <v>5</v>
      </c>
      <c r="H177" s="4"/>
    </row>
    <row r="178" spans="2:8" ht="17.25" thickBot="1" x14ac:dyDescent="0.35">
      <c r="B178" s="6">
        <v>176</v>
      </c>
      <c r="C178" s="5" t="s">
        <v>403</v>
      </c>
      <c r="D178" s="5">
        <v>154</v>
      </c>
      <c r="E178" s="6" t="s">
        <v>637</v>
      </c>
      <c r="F178" s="14" t="s">
        <v>657</v>
      </c>
      <c r="G178" s="6">
        <v>5</v>
      </c>
      <c r="H178" s="4"/>
    </row>
    <row r="179" spans="2:8" ht="17.25" thickBot="1" x14ac:dyDescent="0.35">
      <c r="B179" s="6">
        <v>177</v>
      </c>
      <c r="C179" s="5" t="s">
        <v>404</v>
      </c>
      <c r="D179" s="5">
        <v>154</v>
      </c>
      <c r="E179" s="6" t="s">
        <v>637</v>
      </c>
      <c r="F179" s="14" t="s">
        <v>657</v>
      </c>
      <c r="G179" s="6">
        <v>5</v>
      </c>
      <c r="H179" s="4"/>
    </row>
    <row r="180" spans="2:8" ht="17.25" thickBot="1" x14ac:dyDescent="0.35">
      <c r="B180" s="6">
        <v>178</v>
      </c>
      <c r="C180" s="5" t="s">
        <v>405</v>
      </c>
      <c r="D180" s="5">
        <v>154</v>
      </c>
      <c r="E180" s="6" t="s">
        <v>637</v>
      </c>
      <c r="F180" s="14" t="s">
        <v>657</v>
      </c>
      <c r="G180" s="6">
        <v>5</v>
      </c>
      <c r="H180" s="4"/>
    </row>
    <row r="181" spans="2:8" ht="17.25" thickBot="1" x14ac:dyDescent="0.35">
      <c r="B181" s="6">
        <v>179</v>
      </c>
      <c r="C181" s="5" t="s">
        <v>406</v>
      </c>
      <c r="D181" s="5">
        <v>154</v>
      </c>
      <c r="E181" s="6" t="s">
        <v>637</v>
      </c>
      <c r="F181" s="14" t="s">
        <v>657</v>
      </c>
      <c r="G181" s="6">
        <v>5</v>
      </c>
      <c r="H181" s="4"/>
    </row>
    <row r="182" spans="2:8" ht="17.25" thickBot="1" x14ac:dyDescent="0.35">
      <c r="B182" s="6">
        <v>180</v>
      </c>
      <c r="C182" s="5" t="s">
        <v>407</v>
      </c>
      <c r="D182" s="5">
        <v>154</v>
      </c>
      <c r="E182" s="6" t="s">
        <v>637</v>
      </c>
      <c r="F182" s="14" t="s">
        <v>657</v>
      </c>
      <c r="G182" s="6">
        <v>5</v>
      </c>
      <c r="H182" s="4"/>
    </row>
    <row r="183" spans="2:8" ht="17.25" thickBot="1" x14ac:dyDescent="0.35">
      <c r="B183" s="6">
        <v>181</v>
      </c>
      <c r="C183" s="5" t="s">
        <v>408</v>
      </c>
      <c r="D183" s="5">
        <v>154</v>
      </c>
      <c r="E183" s="6" t="s">
        <v>637</v>
      </c>
      <c r="F183" s="14" t="s">
        <v>657</v>
      </c>
      <c r="G183" s="6">
        <v>5</v>
      </c>
      <c r="H183" s="4"/>
    </row>
    <row r="184" spans="2:8" ht="17.25" thickBot="1" x14ac:dyDescent="0.35">
      <c r="B184" s="6">
        <v>182</v>
      </c>
      <c r="C184" s="5" t="s">
        <v>409</v>
      </c>
      <c r="D184" s="5">
        <v>154</v>
      </c>
      <c r="E184" s="6" t="s">
        <v>637</v>
      </c>
      <c r="F184" s="14" t="s">
        <v>657</v>
      </c>
      <c r="G184" s="6">
        <v>5</v>
      </c>
      <c r="H184" s="4"/>
    </row>
    <row r="185" spans="2:8" ht="17.25" thickBot="1" x14ac:dyDescent="0.35">
      <c r="B185" s="6">
        <v>183</v>
      </c>
      <c r="C185" s="5" t="s">
        <v>410</v>
      </c>
      <c r="D185" s="5">
        <v>154</v>
      </c>
      <c r="E185" s="6" t="s">
        <v>637</v>
      </c>
      <c r="F185" s="14" t="s">
        <v>657</v>
      </c>
      <c r="G185" s="6">
        <v>5</v>
      </c>
      <c r="H185" s="4"/>
    </row>
    <row r="186" spans="2:8" ht="17.25" thickBot="1" x14ac:dyDescent="0.35">
      <c r="B186" s="6">
        <v>184</v>
      </c>
      <c r="C186" s="5" t="s">
        <v>411</v>
      </c>
      <c r="D186" s="5">
        <v>154</v>
      </c>
      <c r="E186" s="6" t="s">
        <v>637</v>
      </c>
      <c r="F186" s="14" t="s">
        <v>657</v>
      </c>
      <c r="G186" s="6">
        <v>5</v>
      </c>
      <c r="H186" s="4"/>
    </row>
    <row r="187" spans="2:8" ht="17.25" thickBot="1" x14ac:dyDescent="0.35">
      <c r="B187" s="6">
        <v>185</v>
      </c>
      <c r="C187" s="5" t="s">
        <v>412</v>
      </c>
      <c r="D187" s="5">
        <v>154</v>
      </c>
      <c r="E187" s="6" t="s">
        <v>637</v>
      </c>
      <c r="F187" s="14" t="s">
        <v>657</v>
      </c>
      <c r="G187" s="6">
        <v>5</v>
      </c>
      <c r="H187" s="4"/>
    </row>
    <row r="188" spans="2:8" ht="17.25" thickBot="1" x14ac:dyDescent="0.35">
      <c r="B188" s="6">
        <v>186</v>
      </c>
      <c r="C188" s="5" t="s">
        <v>413</v>
      </c>
      <c r="D188" s="5">
        <v>154</v>
      </c>
      <c r="E188" s="6" t="s">
        <v>637</v>
      </c>
      <c r="F188" s="14" t="s">
        <v>657</v>
      </c>
      <c r="G188" s="6">
        <v>5</v>
      </c>
      <c r="H188" s="4"/>
    </row>
    <row r="189" spans="2:8" ht="17.25" thickBot="1" x14ac:dyDescent="0.35">
      <c r="B189" s="6">
        <v>187</v>
      </c>
      <c r="C189" s="5" t="s">
        <v>414</v>
      </c>
      <c r="D189" s="5">
        <v>154</v>
      </c>
      <c r="E189" s="6" t="s">
        <v>637</v>
      </c>
      <c r="F189" s="14" t="s">
        <v>657</v>
      </c>
      <c r="G189" s="6">
        <v>5</v>
      </c>
      <c r="H189" s="4"/>
    </row>
    <row r="190" spans="2:8" ht="17.25" thickBot="1" x14ac:dyDescent="0.35">
      <c r="B190" s="6">
        <v>188</v>
      </c>
      <c r="C190" s="5" t="s">
        <v>415</v>
      </c>
      <c r="D190" s="5">
        <v>154</v>
      </c>
      <c r="E190" s="6" t="s">
        <v>637</v>
      </c>
      <c r="F190" s="14" t="s">
        <v>657</v>
      </c>
      <c r="G190" s="6">
        <v>5</v>
      </c>
      <c r="H190" s="4"/>
    </row>
    <row r="191" spans="2:8" ht="17.25" thickBot="1" x14ac:dyDescent="0.35">
      <c r="B191" s="6">
        <v>189</v>
      </c>
      <c r="C191" s="5" t="s">
        <v>416</v>
      </c>
      <c r="D191" s="5">
        <v>154</v>
      </c>
      <c r="E191" s="6" t="s">
        <v>637</v>
      </c>
      <c r="F191" s="14" t="s">
        <v>657</v>
      </c>
      <c r="G191" s="6">
        <v>5</v>
      </c>
      <c r="H191" s="4"/>
    </row>
    <row r="192" spans="2:8" ht="17.25" thickBot="1" x14ac:dyDescent="0.35">
      <c r="B192" s="6">
        <v>190</v>
      </c>
      <c r="C192" s="5" t="s">
        <v>417</v>
      </c>
      <c r="D192" s="5">
        <v>154</v>
      </c>
      <c r="E192" s="6" t="s">
        <v>637</v>
      </c>
      <c r="F192" s="14" t="s">
        <v>657</v>
      </c>
      <c r="G192" s="6">
        <v>5</v>
      </c>
      <c r="H192" s="4"/>
    </row>
    <row r="193" spans="2:8" ht="17.25" thickBot="1" x14ac:dyDescent="0.35">
      <c r="B193" s="6">
        <v>191</v>
      </c>
      <c r="C193" s="5" t="s">
        <v>418</v>
      </c>
      <c r="D193" s="5">
        <v>154</v>
      </c>
      <c r="E193" s="6" t="s">
        <v>637</v>
      </c>
      <c r="F193" s="14" t="s">
        <v>657</v>
      </c>
      <c r="G193" s="6">
        <v>5</v>
      </c>
      <c r="H193" s="4"/>
    </row>
    <row r="194" spans="2:8" ht="17.25" thickBot="1" x14ac:dyDescent="0.35">
      <c r="B194" s="6">
        <v>192</v>
      </c>
      <c r="C194" s="5" t="s">
        <v>419</v>
      </c>
      <c r="D194" s="5">
        <v>154</v>
      </c>
      <c r="E194" s="6" t="s">
        <v>637</v>
      </c>
      <c r="F194" s="14" t="s">
        <v>657</v>
      </c>
      <c r="G194" s="6">
        <v>5</v>
      </c>
      <c r="H194" s="4"/>
    </row>
    <row r="195" spans="2:8" ht="17.25" thickBot="1" x14ac:dyDescent="0.35">
      <c r="B195" s="6">
        <v>193</v>
      </c>
      <c r="C195" s="5" t="s">
        <v>420</v>
      </c>
      <c r="D195" s="5">
        <v>154</v>
      </c>
      <c r="E195" s="6" t="s">
        <v>637</v>
      </c>
      <c r="F195" s="14" t="s">
        <v>657</v>
      </c>
      <c r="G195" s="6">
        <v>5</v>
      </c>
      <c r="H195" s="4"/>
    </row>
    <row r="196" spans="2:8" ht="17.25" thickBot="1" x14ac:dyDescent="0.35">
      <c r="B196" s="6">
        <v>194</v>
      </c>
      <c r="C196" s="5" t="s">
        <v>421</v>
      </c>
      <c r="D196" s="5">
        <v>154</v>
      </c>
      <c r="E196" s="6" t="s">
        <v>637</v>
      </c>
      <c r="F196" s="14" t="s">
        <v>657</v>
      </c>
      <c r="G196" s="6">
        <v>5</v>
      </c>
      <c r="H196" s="4"/>
    </row>
    <row r="197" spans="2:8" ht="17.25" thickBot="1" x14ac:dyDescent="0.35">
      <c r="B197" s="6">
        <v>195</v>
      </c>
      <c r="C197" s="5" t="s">
        <v>422</v>
      </c>
      <c r="D197" s="5">
        <v>154</v>
      </c>
      <c r="E197" s="6" t="s">
        <v>637</v>
      </c>
      <c r="F197" s="14" t="s">
        <v>657</v>
      </c>
      <c r="G197" s="6">
        <v>5</v>
      </c>
      <c r="H197" s="4"/>
    </row>
    <row r="198" spans="2:8" ht="17.25" thickBot="1" x14ac:dyDescent="0.35">
      <c r="B198" s="6">
        <v>196</v>
      </c>
      <c r="C198" s="5" t="s">
        <v>423</v>
      </c>
      <c r="D198" s="5">
        <v>154</v>
      </c>
      <c r="E198" s="6" t="s">
        <v>637</v>
      </c>
      <c r="F198" s="14" t="s">
        <v>657</v>
      </c>
      <c r="G198" s="6">
        <v>5</v>
      </c>
      <c r="H198" s="4"/>
    </row>
    <row r="199" spans="2:8" ht="17.25" thickBot="1" x14ac:dyDescent="0.35">
      <c r="B199" s="6">
        <v>197</v>
      </c>
      <c r="C199" s="5" t="s">
        <v>424</v>
      </c>
      <c r="D199" s="5">
        <v>154</v>
      </c>
      <c r="E199" s="6" t="s">
        <v>637</v>
      </c>
      <c r="F199" s="14" t="s">
        <v>657</v>
      </c>
      <c r="G199" s="6">
        <v>5</v>
      </c>
      <c r="H199" s="4"/>
    </row>
    <row r="200" spans="2:8" ht="17.25" thickBot="1" x14ac:dyDescent="0.35">
      <c r="B200" s="6">
        <v>198</v>
      </c>
      <c r="C200" s="5" t="s">
        <v>425</v>
      </c>
      <c r="D200" s="5">
        <v>154</v>
      </c>
      <c r="E200" s="6" t="s">
        <v>637</v>
      </c>
      <c r="F200" s="14" t="s">
        <v>657</v>
      </c>
      <c r="G200" s="6">
        <v>5</v>
      </c>
      <c r="H200" s="4"/>
    </row>
    <row r="201" spans="2:8" ht="17.25" thickBot="1" x14ac:dyDescent="0.35">
      <c r="B201" s="6">
        <v>199</v>
      </c>
      <c r="C201" s="5" t="s">
        <v>426</v>
      </c>
      <c r="D201" s="5">
        <v>154</v>
      </c>
      <c r="E201" s="6" t="s">
        <v>637</v>
      </c>
      <c r="F201" s="14" t="s">
        <v>657</v>
      </c>
      <c r="G201" s="6">
        <v>5</v>
      </c>
      <c r="H201" s="4"/>
    </row>
    <row r="202" spans="2:8" ht="17.25" thickBot="1" x14ac:dyDescent="0.35">
      <c r="B202" s="6">
        <v>200</v>
      </c>
      <c r="C202" s="5" t="s">
        <v>427</v>
      </c>
      <c r="D202" s="5">
        <v>154</v>
      </c>
      <c r="E202" s="6" t="s">
        <v>637</v>
      </c>
      <c r="F202" s="14" t="s">
        <v>657</v>
      </c>
      <c r="G202" s="6">
        <v>5</v>
      </c>
      <c r="H202" s="4"/>
    </row>
    <row r="203" spans="2:8" ht="17.25" thickBot="1" x14ac:dyDescent="0.35">
      <c r="B203" s="6">
        <v>201</v>
      </c>
      <c r="C203" s="5" t="s">
        <v>428</v>
      </c>
      <c r="D203" s="5">
        <v>154</v>
      </c>
      <c r="E203" s="6" t="s">
        <v>637</v>
      </c>
      <c r="F203" s="14" t="s">
        <v>657</v>
      </c>
      <c r="G203" s="6">
        <v>6</v>
      </c>
      <c r="H203" s="4"/>
    </row>
    <row r="204" spans="2:8" ht="17.25" thickBot="1" x14ac:dyDescent="0.35">
      <c r="B204" s="6">
        <v>202</v>
      </c>
      <c r="C204" s="5" t="s">
        <v>429</v>
      </c>
      <c r="D204" s="5">
        <v>154</v>
      </c>
      <c r="E204" s="6" t="s">
        <v>637</v>
      </c>
      <c r="F204" s="14" t="s">
        <v>657</v>
      </c>
      <c r="G204" s="6">
        <v>6</v>
      </c>
      <c r="H204" s="4"/>
    </row>
    <row r="205" spans="2:8" ht="17.25" thickBot="1" x14ac:dyDescent="0.35">
      <c r="B205" s="6">
        <v>203</v>
      </c>
      <c r="C205" s="5" t="s">
        <v>430</v>
      </c>
      <c r="D205" s="5">
        <v>154</v>
      </c>
      <c r="E205" s="6" t="s">
        <v>637</v>
      </c>
      <c r="F205" s="14" t="s">
        <v>657</v>
      </c>
      <c r="G205" s="6">
        <v>6</v>
      </c>
      <c r="H205" s="4"/>
    </row>
    <row r="206" spans="2:8" ht="17.25" thickBot="1" x14ac:dyDescent="0.35">
      <c r="B206" s="6">
        <v>204</v>
      </c>
      <c r="C206" s="5" t="s">
        <v>431</v>
      </c>
      <c r="D206" s="5">
        <v>154</v>
      </c>
      <c r="E206" s="6" t="s">
        <v>637</v>
      </c>
      <c r="F206" s="14" t="s">
        <v>657</v>
      </c>
      <c r="G206" s="6">
        <v>6</v>
      </c>
      <c r="H206" s="4"/>
    </row>
    <row r="207" spans="2:8" ht="17.25" thickBot="1" x14ac:dyDescent="0.35">
      <c r="B207" s="6">
        <v>205</v>
      </c>
      <c r="C207" s="5" t="s">
        <v>432</v>
      </c>
      <c r="D207" s="5">
        <v>154</v>
      </c>
      <c r="E207" s="6" t="s">
        <v>637</v>
      </c>
      <c r="F207" s="14" t="s">
        <v>657</v>
      </c>
      <c r="G207" s="6">
        <v>6</v>
      </c>
      <c r="H207" s="4"/>
    </row>
    <row r="208" spans="2:8" ht="17.25" thickBot="1" x14ac:dyDescent="0.35">
      <c r="B208" s="6">
        <v>206</v>
      </c>
      <c r="C208" s="5" t="s">
        <v>433</v>
      </c>
      <c r="D208" s="5">
        <v>154</v>
      </c>
      <c r="E208" s="6" t="s">
        <v>637</v>
      </c>
      <c r="F208" s="14" t="s">
        <v>657</v>
      </c>
      <c r="G208" s="6">
        <v>6</v>
      </c>
      <c r="H208" s="4"/>
    </row>
    <row r="209" spans="2:8" ht="17.25" thickBot="1" x14ac:dyDescent="0.35">
      <c r="B209" s="6">
        <v>207</v>
      </c>
      <c r="C209" s="5" t="s">
        <v>434</v>
      </c>
      <c r="D209" s="5">
        <v>154</v>
      </c>
      <c r="E209" s="6" t="s">
        <v>637</v>
      </c>
      <c r="F209" s="14" t="s">
        <v>657</v>
      </c>
      <c r="G209" s="6">
        <v>6</v>
      </c>
      <c r="H209" s="4"/>
    </row>
    <row r="210" spans="2:8" ht="17.25" thickBot="1" x14ac:dyDescent="0.35">
      <c r="B210" s="6">
        <v>208</v>
      </c>
      <c r="C210" s="5" t="s">
        <v>435</v>
      </c>
      <c r="D210" s="5">
        <v>154</v>
      </c>
      <c r="E210" s="6" t="s">
        <v>637</v>
      </c>
      <c r="F210" s="14" t="s">
        <v>657</v>
      </c>
      <c r="G210" s="6">
        <v>6</v>
      </c>
      <c r="H210" s="4"/>
    </row>
    <row r="211" spans="2:8" ht="17.25" thickBot="1" x14ac:dyDescent="0.35">
      <c r="B211" s="6">
        <v>209</v>
      </c>
      <c r="C211" s="5" t="s">
        <v>436</v>
      </c>
      <c r="D211" s="5">
        <v>154</v>
      </c>
      <c r="E211" s="6" t="s">
        <v>637</v>
      </c>
      <c r="F211" s="14" t="s">
        <v>657</v>
      </c>
      <c r="G211" s="6">
        <v>6</v>
      </c>
      <c r="H211" s="4"/>
    </row>
    <row r="212" spans="2:8" ht="17.25" thickBot="1" x14ac:dyDescent="0.35">
      <c r="B212" s="6">
        <v>210</v>
      </c>
      <c r="C212" s="5" t="s">
        <v>437</v>
      </c>
      <c r="D212" s="5">
        <v>154</v>
      </c>
      <c r="E212" s="6" t="s">
        <v>637</v>
      </c>
      <c r="F212" s="14" t="s">
        <v>657</v>
      </c>
      <c r="G212" s="6">
        <v>6</v>
      </c>
      <c r="H212" s="4"/>
    </row>
    <row r="213" spans="2:8" ht="17.25" thickBot="1" x14ac:dyDescent="0.35">
      <c r="B213" s="6">
        <v>211</v>
      </c>
      <c r="C213" s="5" t="s">
        <v>438</v>
      </c>
      <c r="D213" s="5">
        <v>154</v>
      </c>
      <c r="E213" s="6" t="s">
        <v>637</v>
      </c>
      <c r="F213" s="14" t="s">
        <v>657</v>
      </c>
      <c r="G213" s="6">
        <v>6</v>
      </c>
      <c r="H213" s="4"/>
    </row>
    <row r="214" spans="2:8" ht="17.25" thickBot="1" x14ac:dyDescent="0.35">
      <c r="B214" s="6">
        <v>212</v>
      </c>
      <c r="C214" s="5" t="s">
        <v>439</v>
      </c>
      <c r="D214" s="5">
        <v>154</v>
      </c>
      <c r="E214" s="6" t="s">
        <v>637</v>
      </c>
      <c r="F214" s="14" t="s">
        <v>657</v>
      </c>
      <c r="G214" s="6">
        <v>6</v>
      </c>
      <c r="H214" s="4"/>
    </row>
    <row r="215" spans="2:8" ht="17.25" thickBot="1" x14ac:dyDescent="0.35">
      <c r="B215" s="6">
        <v>213</v>
      </c>
      <c r="C215" s="5" t="s">
        <v>440</v>
      </c>
      <c r="D215" s="5">
        <v>154</v>
      </c>
      <c r="E215" s="6" t="s">
        <v>637</v>
      </c>
      <c r="F215" s="14" t="s">
        <v>657</v>
      </c>
      <c r="G215" s="6">
        <v>6</v>
      </c>
      <c r="H215" s="4"/>
    </row>
    <row r="216" spans="2:8" ht="17.25" thickBot="1" x14ac:dyDescent="0.35">
      <c r="B216" s="6">
        <v>214</v>
      </c>
      <c r="C216" s="5" t="s">
        <v>441</v>
      </c>
      <c r="D216" s="5">
        <v>154</v>
      </c>
      <c r="E216" s="6" t="s">
        <v>637</v>
      </c>
      <c r="F216" s="14" t="s">
        <v>657</v>
      </c>
      <c r="G216" s="6">
        <v>6</v>
      </c>
      <c r="H216" s="4"/>
    </row>
    <row r="217" spans="2:8" ht="17.25" thickBot="1" x14ac:dyDescent="0.35">
      <c r="B217" s="6">
        <v>215</v>
      </c>
      <c r="C217" s="5" t="s">
        <v>442</v>
      </c>
      <c r="D217" s="5">
        <v>154</v>
      </c>
      <c r="E217" s="6" t="s">
        <v>637</v>
      </c>
      <c r="F217" s="14" t="s">
        <v>657</v>
      </c>
      <c r="G217" s="6">
        <v>6</v>
      </c>
      <c r="H217" s="4"/>
    </row>
    <row r="218" spans="2:8" ht="17.25" thickBot="1" x14ac:dyDescent="0.35">
      <c r="B218" s="6">
        <v>216</v>
      </c>
      <c r="C218" s="5" t="s">
        <v>443</v>
      </c>
      <c r="D218" s="5">
        <v>154</v>
      </c>
      <c r="E218" s="6" t="s">
        <v>637</v>
      </c>
      <c r="F218" s="14" t="s">
        <v>657</v>
      </c>
      <c r="G218" s="6">
        <v>6</v>
      </c>
      <c r="H218" s="4"/>
    </row>
    <row r="219" spans="2:8" ht="17.25" thickBot="1" x14ac:dyDescent="0.35">
      <c r="B219" s="6">
        <v>217</v>
      </c>
      <c r="C219" s="5" t="s">
        <v>444</v>
      </c>
      <c r="D219" s="5">
        <v>154</v>
      </c>
      <c r="E219" s="6" t="s">
        <v>637</v>
      </c>
      <c r="F219" s="14" t="s">
        <v>657</v>
      </c>
      <c r="G219" s="6">
        <v>6</v>
      </c>
      <c r="H219" s="4"/>
    </row>
    <row r="220" spans="2:8" ht="17.25" thickBot="1" x14ac:dyDescent="0.35">
      <c r="B220" s="6">
        <v>218</v>
      </c>
      <c r="C220" s="5" t="s">
        <v>445</v>
      </c>
      <c r="D220" s="5">
        <v>154</v>
      </c>
      <c r="E220" s="6" t="s">
        <v>637</v>
      </c>
      <c r="F220" s="14" t="s">
        <v>657</v>
      </c>
      <c r="G220" s="6">
        <v>6</v>
      </c>
      <c r="H220" s="4"/>
    </row>
    <row r="221" spans="2:8" ht="17.25" thickBot="1" x14ac:dyDescent="0.35">
      <c r="B221" s="6">
        <v>219</v>
      </c>
      <c r="C221" s="5" t="s">
        <v>446</v>
      </c>
      <c r="D221" s="5">
        <v>154</v>
      </c>
      <c r="E221" s="6" t="s">
        <v>637</v>
      </c>
      <c r="F221" s="14" t="s">
        <v>657</v>
      </c>
      <c r="G221" s="6">
        <v>6</v>
      </c>
      <c r="H221" s="4"/>
    </row>
    <row r="222" spans="2:8" ht="17.25" thickBot="1" x14ac:dyDescent="0.35">
      <c r="B222" s="6">
        <v>220</v>
      </c>
      <c r="C222" s="5" t="s">
        <v>447</v>
      </c>
      <c r="D222" s="5">
        <v>154</v>
      </c>
      <c r="E222" s="6" t="s">
        <v>637</v>
      </c>
      <c r="F222" s="14" t="s">
        <v>657</v>
      </c>
      <c r="G222" s="6">
        <v>6</v>
      </c>
      <c r="H222" s="4"/>
    </row>
    <row r="223" spans="2:8" ht="17.25" thickBot="1" x14ac:dyDescent="0.35">
      <c r="B223" s="6">
        <v>221</v>
      </c>
      <c r="C223" s="5" t="s">
        <v>448</v>
      </c>
      <c r="D223" s="5">
        <v>154</v>
      </c>
      <c r="E223" s="6" t="s">
        <v>637</v>
      </c>
      <c r="F223" s="14" t="s">
        <v>657</v>
      </c>
      <c r="G223" s="6">
        <v>6</v>
      </c>
      <c r="H223" s="4"/>
    </row>
    <row r="224" spans="2:8" ht="17.25" thickBot="1" x14ac:dyDescent="0.35">
      <c r="B224" s="6">
        <v>222</v>
      </c>
      <c r="C224" s="5" t="s">
        <v>449</v>
      </c>
      <c r="D224" s="5">
        <v>154</v>
      </c>
      <c r="E224" s="6" t="s">
        <v>637</v>
      </c>
      <c r="F224" s="14" t="s">
        <v>657</v>
      </c>
      <c r="G224" s="6">
        <v>6</v>
      </c>
      <c r="H224" s="4"/>
    </row>
    <row r="225" spans="2:8" ht="17.25" thickBot="1" x14ac:dyDescent="0.35">
      <c r="B225" s="6">
        <v>223</v>
      </c>
      <c r="C225" s="5" t="s">
        <v>450</v>
      </c>
      <c r="D225" s="5">
        <v>154</v>
      </c>
      <c r="E225" s="6" t="s">
        <v>637</v>
      </c>
      <c r="F225" s="14" t="s">
        <v>657</v>
      </c>
      <c r="G225" s="6">
        <v>6</v>
      </c>
      <c r="H225" s="4"/>
    </row>
    <row r="226" spans="2:8" ht="17.25" thickBot="1" x14ac:dyDescent="0.35">
      <c r="B226" s="6">
        <v>224</v>
      </c>
      <c r="C226" s="5" t="s">
        <v>451</v>
      </c>
      <c r="D226" s="5">
        <v>154</v>
      </c>
      <c r="E226" s="6" t="s">
        <v>637</v>
      </c>
      <c r="F226" s="14" t="s">
        <v>657</v>
      </c>
      <c r="G226" s="6">
        <v>6</v>
      </c>
      <c r="H226" s="4"/>
    </row>
    <row r="227" spans="2:8" ht="17.25" thickBot="1" x14ac:dyDescent="0.35">
      <c r="B227" s="6">
        <v>225</v>
      </c>
      <c r="C227" s="5" t="s">
        <v>452</v>
      </c>
      <c r="D227" s="5">
        <v>154</v>
      </c>
      <c r="E227" s="6" t="s">
        <v>637</v>
      </c>
      <c r="F227" s="14" t="s">
        <v>657</v>
      </c>
      <c r="G227" s="6">
        <v>6</v>
      </c>
      <c r="H227" s="4"/>
    </row>
    <row r="228" spans="2:8" ht="17.25" thickBot="1" x14ac:dyDescent="0.35">
      <c r="B228" s="6">
        <v>226</v>
      </c>
      <c r="C228" s="5" t="s">
        <v>453</v>
      </c>
      <c r="D228" s="5">
        <v>154</v>
      </c>
      <c r="E228" s="6" t="s">
        <v>637</v>
      </c>
      <c r="F228" s="14" t="s">
        <v>657</v>
      </c>
      <c r="G228" s="6">
        <v>6</v>
      </c>
      <c r="H228" s="4"/>
    </row>
    <row r="229" spans="2:8" ht="17.25" thickBot="1" x14ac:dyDescent="0.35">
      <c r="B229" s="6">
        <v>227</v>
      </c>
      <c r="C229" s="5" t="s">
        <v>454</v>
      </c>
      <c r="D229" s="5">
        <v>154</v>
      </c>
      <c r="E229" s="6" t="s">
        <v>637</v>
      </c>
      <c r="F229" s="14" t="s">
        <v>657</v>
      </c>
      <c r="G229" s="6">
        <v>6</v>
      </c>
      <c r="H229" s="4"/>
    </row>
    <row r="230" spans="2:8" ht="17.25" thickBot="1" x14ac:dyDescent="0.35">
      <c r="B230" s="6">
        <v>228</v>
      </c>
      <c r="C230" s="5" t="s">
        <v>455</v>
      </c>
      <c r="D230" s="5">
        <v>154</v>
      </c>
      <c r="E230" s="6" t="s">
        <v>637</v>
      </c>
      <c r="F230" s="14" t="s">
        <v>657</v>
      </c>
      <c r="G230" s="6">
        <v>6</v>
      </c>
      <c r="H230" s="4"/>
    </row>
    <row r="231" spans="2:8" ht="17.25" thickBot="1" x14ac:dyDescent="0.35">
      <c r="B231" s="6">
        <v>229</v>
      </c>
      <c r="C231" s="5" t="s">
        <v>456</v>
      </c>
      <c r="D231" s="5">
        <v>154</v>
      </c>
      <c r="E231" s="6" t="s">
        <v>637</v>
      </c>
      <c r="F231" s="14" t="s">
        <v>657</v>
      </c>
      <c r="G231" s="6">
        <v>6</v>
      </c>
      <c r="H231" s="4"/>
    </row>
    <row r="232" spans="2:8" ht="17.25" thickBot="1" x14ac:dyDescent="0.35">
      <c r="B232" s="6">
        <v>230</v>
      </c>
      <c r="C232" s="5" t="s">
        <v>457</v>
      </c>
      <c r="D232" s="5">
        <v>154</v>
      </c>
      <c r="E232" s="6" t="s">
        <v>637</v>
      </c>
      <c r="F232" s="14" t="s">
        <v>657</v>
      </c>
      <c r="G232" s="6">
        <v>6</v>
      </c>
      <c r="H232" s="4"/>
    </row>
    <row r="233" spans="2:8" ht="17.25" thickBot="1" x14ac:dyDescent="0.35">
      <c r="B233" s="6">
        <v>231</v>
      </c>
      <c r="C233" s="5" t="s">
        <v>191</v>
      </c>
      <c r="D233" s="5">
        <v>121</v>
      </c>
      <c r="E233" s="6" t="s">
        <v>641</v>
      </c>
      <c r="F233" s="14" t="s">
        <v>655</v>
      </c>
      <c r="G233" s="6">
        <v>6</v>
      </c>
      <c r="H233" s="4"/>
    </row>
    <row r="234" spans="2:8" ht="17.25" thickBot="1" x14ac:dyDescent="0.35">
      <c r="B234" s="6">
        <v>232</v>
      </c>
      <c r="C234" s="5" t="s">
        <v>188</v>
      </c>
      <c r="D234" s="5">
        <v>121</v>
      </c>
      <c r="E234" s="6" t="s">
        <v>641</v>
      </c>
      <c r="F234" s="14" t="s">
        <v>655</v>
      </c>
      <c r="G234" s="6">
        <v>6</v>
      </c>
      <c r="H234" s="4"/>
    </row>
    <row r="235" spans="2:8" ht="17.25" thickBot="1" x14ac:dyDescent="0.35">
      <c r="B235" s="6">
        <v>233</v>
      </c>
      <c r="C235" s="5" t="s">
        <v>189</v>
      </c>
      <c r="D235" s="5">
        <v>121</v>
      </c>
      <c r="E235" s="6" t="s">
        <v>641</v>
      </c>
      <c r="F235" s="14" t="s">
        <v>655</v>
      </c>
      <c r="G235" s="6">
        <v>6</v>
      </c>
      <c r="H235" s="4"/>
    </row>
    <row r="236" spans="2:8" ht="17.25" thickBot="1" x14ac:dyDescent="0.35">
      <c r="B236" s="6">
        <v>234</v>
      </c>
      <c r="C236" s="5" t="s">
        <v>190</v>
      </c>
      <c r="D236" s="5">
        <v>121</v>
      </c>
      <c r="E236" s="6" t="s">
        <v>641</v>
      </c>
      <c r="F236" s="14" t="s">
        <v>655</v>
      </c>
      <c r="G236" s="6">
        <v>6</v>
      </c>
      <c r="H236" s="4"/>
    </row>
    <row r="237" spans="2:8" ht="17.25" thickBot="1" x14ac:dyDescent="0.35">
      <c r="B237" s="6">
        <v>235</v>
      </c>
      <c r="C237" s="5" t="s">
        <v>183</v>
      </c>
      <c r="D237" s="5">
        <v>121</v>
      </c>
      <c r="E237" s="6" t="s">
        <v>641</v>
      </c>
      <c r="F237" s="14" t="s">
        <v>655</v>
      </c>
      <c r="G237" s="6">
        <v>6</v>
      </c>
      <c r="H237" s="4"/>
    </row>
    <row r="238" spans="2:8" ht="17.25" thickBot="1" x14ac:dyDescent="0.35">
      <c r="B238" s="6">
        <v>236</v>
      </c>
      <c r="C238" s="5" t="s">
        <v>192</v>
      </c>
      <c r="D238" s="5">
        <v>121</v>
      </c>
      <c r="E238" s="6" t="s">
        <v>641</v>
      </c>
      <c r="F238" s="14" t="s">
        <v>655</v>
      </c>
      <c r="G238" s="6">
        <v>6</v>
      </c>
      <c r="H238" s="4"/>
    </row>
    <row r="239" spans="2:8" ht="17.25" thickBot="1" x14ac:dyDescent="0.35">
      <c r="B239" s="6">
        <v>237</v>
      </c>
      <c r="C239" s="5" t="s">
        <v>184</v>
      </c>
      <c r="D239" s="5">
        <v>121</v>
      </c>
      <c r="E239" s="6" t="s">
        <v>641</v>
      </c>
      <c r="F239" s="14" t="s">
        <v>655</v>
      </c>
      <c r="G239" s="6">
        <v>6</v>
      </c>
      <c r="H239" s="4"/>
    </row>
    <row r="240" spans="2:8" ht="17.25" thickBot="1" x14ac:dyDescent="0.35">
      <c r="B240" s="6">
        <v>238</v>
      </c>
      <c r="C240" s="5" t="s">
        <v>185</v>
      </c>
      <c r="D240" s="5">
        <v>121</v>
      </c>
      <c r="E240" s="6" t="s">
        <v>641</v>
      </c>
      <c r="F240" s="14" t="s">
        <v>655</v>
      </c>
      <c r="G240" s="6">
        <v>6</v>
      </c>
      <c r="H240" s="4"/>
    </row>
    <row r="241" spans="2:8" ht="17.25" thickBot="1" x14ac:dyDescent="0.35">
      <c r="B241" s="6">
        <v>239</v>
      </c>
      <c r="C241" s="5" t="s">
        <v>186</v>
      </c>
      <c r="D241" s="5">
        <v>121</v>
      </c>
      <c r="E241" s="6" t="s">
        <v>641</v>
      </c>
      <c r="F241" s="14" t="s">
        <v>655</v>
      </c>
      <c r="G241" s="6">
        <v>6</v>
      </c>
      <c r="H241" s="4"/>
    </row>
    <row r="242" spans="2:8" ht="17.25" thickBot="1" x14ac:dyDescent="0.35">
      <c r="B242" s="6">
        <v>240</v>
      </c>
      <c r="C242" s="5" t="s">
        <v>187</v>
      </c>
      <c r="D242" s="5">
        <v>121</v>
      </c>
      <c r="E242" s="6" t="s">
        <v>641</v>
      </c>
      <c r="F242" s="14" t="s">
        <v>655</v>
      </c>
      <c r="G242" s="6">
        <v>6</v>
      </c>
      <c r="H242" s="4"/>
    </row>
    <row r="243" spans="2:8" ht="17.25" thickBot="1" x14ac:dyDescent="0.35">
      <c r="B243" s="6">
        <v>241</v>
      </c>
      <c r="C243" s="5" t="s">
        <v>196</v>
      </c>
      <c r="D243" s="5">
        <v>121</v>
      </c>
      <c r="E243" s="6" t="s">
        <v>641</v>
      </c>
      <c r="F243" s="14" t="s">
        <v>655</v>
      </c>
      <c r="G243" s="6">
        <v>7</v>
      </c>
      <c r="H243" s="4"/>
    </row>
    <row r="244" spans="2:8" ht="17.25" thickBot="1" x14ac:dyDescent="0.35">
      <c r="B244" s="6">
        <v>242</v>
      </c>
      <c r="C244" s="5" t="s">
        <v>48</v>
      </c>
      <c r="D244" s="5">
        <v>121</v>
      </c>
      <c r="E244" s="6" t="s">
        <v>641</v>
      </c>
      <c r="F244" s="14" t="s">
        <v>655</v>
      </c>
      <c r="G244" s="6">
        <v>7</v>
      </c>
      <c r="H244" s="4"/>
    </row>
    <row r="245" spans="2:8" ht="17.25" thickBot="1" x14ac:dyDescent="0.35">
      <c r="B245" s="6">
        <v>243</v>
      </c>
      <c r="C245" s="5" t="s">
        <v>197</v>
      </c>
      <c r="D245" s="5">
        <v>121</v>
      </c>
      <c r="E245" s="6" t="s">
        <v>641</v>
      </c>
      <c r="F245" s="14" t="s">
        <v>655</v>
      </c>
      <c r="G245" s="6">
        <v>7</v>
      </c>
      <c r="H245" s="4"/>
    </row>
    <row r="246" spans="2:8" ht="17.25" thickBot="1" x14ac:dyDescent="0.35">
      <c r="B246" s="6">
        <v>244</v>
      </c>
      <c r="C246" s="5" t="s">
        <v>49</v>
      </c>
      <c r="D246" s="5">
        <v>121</v>
      </c>
      <c r="E246" s="6" t="s">
        <v>641</v>
      </c>
      <c r="F246" s="14" t="s">
        <v>655</v>
      </c>
      <c r="G246" s="6">
        <v>7</v>
      </c>
      <c r="H246" s="4"/>
    </row>
    <row r="247" spans="2:8" ht="17.25" thickBot="1" x14ac:dyDescent="0.35">
      <c r="B247" s="6">
        <v>245</v>
      </c>
      <c r="C247" s="5" t="s">
        <v>198</v>
      </c>
      <c r="D247" s="5">
        <v>121</v>
      </c>
      <c r="E247" s="6" t="s">
        <v>641</v>
      </c>
      <c r="F247" s="14" t="s">
        <v>655</v>
      </c>
      <c r="G247" s="6">
        <v>7</v>
      </c>
      <c r="H247" s="4"/>
    </row>
    <row r="248" spans="2:8" ht="17.25" thickBot="1" x14ac:dyDescent="0.35">
      <c r="B248" s="6">
        <v>246</v>
      </c>
      <c r="C248" s="5" t="s">
        <v>50</v>
      </c>
      <c r="D248" s="5">
        <v>121</v>
      </c>
      <c r="E248" s="6" t="s">
        <v>641</v>
      </c>
      <c r="F248" s="14" t="s">
        <v>655</v>
      </c>
      <c r="G248" s="6">
        <v>7</v>
      </c>
      <c r="H248" s="4"/>
    </row>
    <row r="249" spans="2:8" ht="17.25" thickBot="1" x14ac:dyDescent="0.35">
      <c r="B249" s="6">
        <v>247</v>
      </c>
      <c r="C249" s="5" t="s">
        <v>207</v>
      </c>
      <c r="D249" s="5">
        <v>121</v>
      </c>
      <c r="E249" s="6" t="s">
        <v>641</v>
      </c>
      <c r="F249" s="14" t="s">
        <v>655</v>
      </c>
      <c r="G249" s="6">
        <v>7</v>
      </c>
      <c r="H249" s="4"/>
    </row>
    <row r="250" spans="2:8" ht="17.25" thickBot="1" x14ac:dyDescent="0.35">
      <c r="B250" s="6">
        <v>248</v>
      </c>
      <c r="C250" s="5" t="s">
        <v>202</v>
      </c>
      <c r="D250" s="5">
        <v>121</v>
      </c>
      <c r="E250" s="6" t="s">
        <v>641</v>
      </c>
      <c r="F250" s="14" t="s">
        <v>655</v>
      </c>
      <c r="G250" s="6">
        <v>7</v>
      </c>
      <c r="H250" s="4"/>
    </row>
    <row r="251" spans="2:8" ht="17.25" thickBot="1" x14ac:dyDescent="0.35">
      <c r="B251" s="6">
        <v>249</v>
      </c>
      <c r="C251" s="5" t="s">
        <v>208</v>
      </c>
      <c r="D251" s="5">
        <v>121</v>
      </c>
      <c r="E251" s="6" t="s">
        <v>641</v>
      </c>
      <c r="F251" s="14" t="s">
        <v>655</v>
      </c>
      <c r="G251" s="6">
        <v>7</v>
      </c>
      <c r="H251" s="4"/>
    </row>
    <row r="252" spans="2:8" ht="17.25" thickBot="1" x14ac:dyDescent="0.35">
      <c r="B252" s="6">
        <v>250</v>
      </c>
      <c r="C252" s="5" t="s">
        <v>166</v>
      </c>
      <c r="D252" s="5">
        <v>121</v>
      </c>
      <c r="E252" s="6" t="s">
        <v>641</v>
      </c>
      <c r="F252" s="14" t="s">
        <v>655</v>
      </c>
      <c r="G252" s="6">
        <v>7</v>
      </c>
      <c r="H252" s="4"/>
    </row>
    <row r="253" spans="2:8" ht="17.25" thickBot="1" x14ac:dyDescent="0.35">
      <c r="B253" s="6">
        <v>251</v>
      </c>
      <c r="C253" s="5" t="s">
        <v>203</v>
      </c>
      <c r="D253" s="5">
        <v>121</v>
      </c>
      <c r="E253" s="6" t="s">
        <v>641</v>
      </c>
      <c r="F253" s="14" t="s">
        <v>655</v>
      </c>
      <c r="G253" s="6">
        <v>7</v>
      </c>
      <c r="H253" s="4"/>
    </row>
    <row r="254" spans="2:8" ht="17.25" thickBot="1" x14ac:dyDescent="0.35">
      <c r="B254" s="6">
        <v>252</v>
      </c>
      <c r="C254" s="5" t="s">
        <v>182</v>
      </c>
      <c r="D254" s="5">
        <v>121</v>
      </c>
      <c r="E254" s="6" t="s">
        <v>641</v>
      </c>
      <c r="F254" s="14" t="s">
        <v>655</v>
      </c>
      <c r="G254" s="6">
        <v>7</v>
      </c>
      <c r="H254" s="4"/>
    </row>
    <row r="255" spans="2:8" ht="17.25" thickBot="1" x14ac:dyDescent="0.35">
      <c r="B255" s="6">
        <v>253</v>
      </c>
      <c r="C255" s="5" t="s">
        <v>179</v>
      </c>
      <c r="D255" s="5">
        <v>121</v>
      </c>
      <c r="E255" s="6" t="s">
        <v>641</v>
      </c>
      <c r="F255" s="14" t="s">
        <v>655</v>
      </c>
      <c r="G255" s="6">
        <v>7</v>
      </c>
      <c r="H255" s="4"/>
    </row>
    <row r="256" spans="2:8" ht="17.25" thickBot="1" x14ac:dyDescent="0.35">
      <c r="B256" s="6">
        <v>254</v>
      </c>
      <c r="C256" s="5" t="s">
        <v>201</v>
      </c>
      <c r="D256" s="5">
        <v>121</v>
      </c>
      <c r="E256" s="6" t="s">
        <v>641</v>
      </c>
      <c r="F256" s="14" t="s">
        <v>655</v>
      </c>
      <c r="G256" s="6">
        <v>7</v>
      </c>
      <c r="H256" s="4"/>
    </row>
    <row r="257" spans="2:8" ht="17.25" thickBot="1" x14ac:dyDescent="0.35">
      <c r="B257" s="6">
        <v>255</v>
      </c>
      <c r="C257" s="5" t="s">
        <v>200</v>
      </c>
      <c r="D257" s="5">
        <v>121</v>
      </c>
      <c r="E257" s="6" t="s">
        <v>641</v>
      </c>
      <c r="F257" s="14" t="s">
        <v>655</v>
      </c>
      <c r="G257" s="6">
        <v>7</v>
      </c>
      <c r="H257" s="4"/>
    </row>
    <row r="258" spans="2:8" ht="17.25" thickBot="1" x14ac:dyDescent="0.35">
      <c r="B258" s="6">
        <v>256</v>
      </c>
      <c r="C258" s="5" t="s">
        <v>199</v>
      </c>
      <c r="D258" s="5">
        <v>121</v>
      </c>
      <c r="E258" s="6" t="s">
        <v>641</v>
      </c>
      <c r="F258" s="14" t="s">
        <v>655</v>
      </c>
      <c r="G258" s="6">
        <v>7</v>
      </c>
      <c r="H258" s="4"/>
    </row>
    <row r="259" spans="2:8" ht="17.25" thickBot="1" x14ac:dyDescent="0.35">
      <c r="B259" s="6">
        <v>257</v>
      </c>
      <c r="C259" s="5" t="s">
        <v>167</v>
      </c>
      <c r="D259" s="5">
        <v>121</v>
      </c>
      <c r="E259" s="6" t="s">
        <v>641</v>
      </c>
      <c r="F259" s="14" t="s">
        <v>655</v>
      </c>
      <c r="G259" s="6">
        <v>7</v>
      </c>
      <c r="H259" s="4"/>
    </row>
    <row r="260" spans="2:8" ht="17.25" thickBot="1" x14ac:dyDescent="0.35">
      <c r="B260" s="6">
        <v>258</v>
      </c>
      <c r="C260" s="5" t="s">
        <v>168</v>
      </c>
      <c r="D260" s="5">
        <v>121</v>
      </c>
      <c r="E260" s="6" t="s">
        <v>641</v>
      </c>
      <c r="F260" s="14" t="s">
        <v>655</v>
      </c>
      <c r="G260" s="6">
        <v>7</v>
      </c>
      <c r="H260" s="4"/>
    </row>
    <row r="261" spans="2:8" ht="17.25" thickBot="1" x14ac:dyDescent="0.35">
      <c r="B261" s="6">
        <v>259</v>
      </c>
      <c r="C261" s="5" t="s">
        <v>204</v>
      </c>
      <c r="D261" s="5">
        <v>121</v>
      </c>
      <c r="E261" s="6" t="s">
        <v>641</v>
      </c>
      <c r="F261" s="14" t="s">
        <v>655</v>
      </c>
      <c r="G261" s="6">
        <v>7</v>
      </c>
      <c r="H261" s="4"/>
    </row>
    <row r="262" spans="2:8" ht="17.25" thickBot="1" x14ac:dyDescent="0.35">
      <c r="B262" s="6">
        <v>260</v>
      </c>
      <c r="C262" s="5" t="s">
        <v>220</v>
      </c>
      <c r="D262" s="5">
        <v>121</v>
      </c>
      <c r="E262" s="6" t="s">
        <v>641</v>
      </c>
      <c r="F262" s="14" t="s">
        <v>655</v>
      </c>
      <c r="G262" s="6">
        <v>7</v>
      </c>
      <c r="H262" s="4"/>
    </row>
    <row r="263" spans="2:8" ht="17.25" thickBot="1" x14ac:dyDescent="0.35">
      <c r="B263" s="6">
        <v>261</v>
      </c>
      <c r="C263" s="5" t="s">
        <v>219</v>
      </c>
      <c r="D263" s="5">
        <v>121</v>
      </c>
      <c r="E263" s="6" t="s">
        <v>641</v>
      </c>
      <c r="F263" s="14" t="s">
        <v>655</v>
      </c>
      <c r="G263" s="6">
        <v>7</v>
      </c>
      <c r="H263" s="4"/>
    </row>
    <row r="264" spans="2:8" ht="17.25" thickBot="1" x14ac:dyDescent="0.35">
      <c r="B264" s="6">
        <v>262</v>
      </c>
      <c r="C264" s="5" t="s">
        <v>209</v>
      </c>
      <c r="D264" s="5">
        <v>121</v>
      </c>
      <c r="E264" s="6" t="s">
        <v>641</v>
      </c>
      <c r="F264" s="14" t="s">
        <v>655</v>
      </c>
      <c r="G264" s="6">
        <v>7</v>
      </c>
      <c r="H264" s="4"/>
    </row>
    <row r="265" spans="2:8" ht="17.25" thickBot="1" x14ac:dyDescent="0.35">
      <c r="B265" s="6">
        <v>263</v>
      </c>
      <c r="C265" s="5" t="s">
        <v>222</v>
      </c>
      <c r="D265" s="5">
        <v>121</v>
      </c>
      <c r="E265" s="6" t="s">
        <v>641</v>
      </c>
      <c r="F265" s="14" t="s">
        <v>655</v>
      </c>
      <c r="G265" s="6">
        <v>7</v>
      </c>
      <c r="H265" s="4"/>
    </row>
    <row r="266" spans="2:8" ht="17.25" thickBot="1" x14ac:dyDescent="0.35">
      <c r="B266" s="6">
        <v>264</v>
      </c>
      <c r="C266" s="5" t="s">
        <v>224</v>
      </c>
      <c r="D266" s="5">
        <v>121</v>
      </c>
      <c r="E266" s="6" t="s">
        <v>641</v>
      </c>
      <c r="F266" s="14" t="s">
        <v>655</v>
      </c>
      <c r="G266" s="6">
        <v>7</v>
      </c>
      <c r="H266" s="4"/>
    </row>
    <row r="267" spans="2:8" ht="17.25" thickBot="1" x14ac:dyDescent="0.35">
      <c r="B267" s="6">
        <v>265</v>
      </c>
      <c r="C267" s="5" t="s">
        <v>221</v>
      </c>
      <c r="D267" s="5">
        <v>121</v>
      </c>
      <c r="E267" s="6" t="s">
        <v>641</v>
      </c>
      <c r="F267" s="14" t="s">
        <v>655</v>
      </c>
      <c r="G267" s="6">
        <v>7</v>
      </c>
      <c r="H267" s="4"/>
    </row>
    <row r="268" spans="2:8" ht="17.25" thickBot="1" x14ac:dyDescent="0.35">
      <c r="B268" s="6">
        <v>266</v>
      </c>
      <c r="C268" s="5" t="s">
        <v>206</v>
      </c>
      <c r="D268" s="5">
        <v>121</v>
      </c>
      <c r="E268" s="6" t="s">
        <v>641</v>
      </c>
      <c r="F268" s="14" t="s">
        <v>655</v>
      </c>
      <c r="G268" s="6">
        <v>7</v>
      </c>
      <c r="H268" s="4"/>
    </row>
    <row r="269" spans="2:8" ht="17.25" thickBot="1" x14ac:dyDescent="0.35">
      <c r="B269" s="6">
        <v>267</v>
      </c>
      <c r="C269" s="5" t="s">
        <v>205</v>
      </c>
      <c r="D269" s="5">
        <v>121</v>
      </c>
      <c r="E269" s="6" t="s">
        <v>641</v>
      </c>
      <c r="F269" s="14" t="s">
        <v>655</v>
      </c>
      <c r="G269" s="6">
        <v>7</v>
      </c>
      <c r="H269" s="4"/>
    </row>
    <row r="270" spans="2:8" ht="17.25" thickBot="1" x14ac:dyDescent="0.35">
      <c r="B270" s="6">
        <v>268</v>
      </c>
      <c r="C270" s="5" t="s">
        <v>218</v>
      </c>
      <c r="D270" s="5">
        <v>121</v>
      </c>
      <c r="E270" s="6" t="s">
        <v>641</v>
      </c>
      <c r="F270" s="14" t="s">
        <v>655</v>
      </c>
      <c r="G270" s="6">
        <v>7</v>
      </c>
      <c r="H270" s="4"/>
    </row>
    <row r="271" spans="2:8" ht="17.25" thickBot="1" x14ac:dyDescent="0.35">
      <c r="B271" s="6">
        <v>269</v>
      </c>
      <c r="C271" s="5" t="s">
        <v>217</v>
      </c>
      <c r="D271" s="5">
        <v>121</v>
      </c>
      <c r="E271" s="6" t="s">
        <v>641</v>
      </c>
      <c r="F271" s="14" t="s">
        <v>655</v>
      </c>
      <c r="G271" s="6">
        <v>7</v>
      </c>
      <c r="H271" s="4"/>
    </row>
    <row r="272" spans="2:8" ht="17.25" thickBot="1" x14ac:dyDescent="0.35">
      <c r="B272" s="6">
        <v>270</v>
      </c>
      <c r="C272" s="5" t="s">
        <v>216</v>
      </c>
      <c r="D272" s="5">
        <v>121</v>
      </c>
      <c r="E272" s="6" t="s">
        <v>641</v>
      </c>
      <c r="F272" s="14" t="s">
        <v>655</v>
      </c>
      <c r="G272" s="6">
        <v>7</v>
      </c>
      <c r="H272" s="4"/>
    </row>
    <row r="273" spans="2:8" ht="17.25" thickBot="1" x14ac:dyDescent="0.35">
      <c r="B273" s="6">
        <v>271</v>
      </c>
      <c r="C273" s="5" t="s">
        <v>181</v>
      </c>
      <c r="D273" s="5">
        <v>121</v>
      </c>
      <c r="E273" s="6" t="s">
        <v>641</v>
      </c>
      <c r="F273" s="14" t="s">
        <v>655</v>
      </c>
      <c r="G273" s="6">
        <v>7</v>
      </c>
      <c r="H273" s="4"/>
    </row>
    <row r="274" spans="2:8" ht="17.25" thickBot="1" x14ac:dyDescent="0.35">
      <c r="B274" s="6">
        <v>272</v>
      </c>
      <c r="C274" s="5" t="s">
        <v>180</v>
      </c>
      <c r="D274" s="5">
        <v>121</v>
      </c>
      <c r="E274" s="6" t="s">
        <v>641</v>
      </c>
      <c r="F274" s="14" t="s">
        <v>655</v>
      </c>
      <c r="G274" s="6">
        <v>7</v>
      </c>
      <c r="H274" s="4"/>
    </row>
    <row r="275" spans="2:8" ht="17.25" thickBot="1" x14ac:dyDescent="0.35">
      <c r="B275" s="6">
        <v>273</v>
      </c>
      <c r="C275" s="5" t="s">
        <v>52</v>
      </c>
      <c r="D275" s="5">
        <v>121</v>
      </c>
      <c r="E275" s="6" t="s">
        <v>641</v>
      </c>
      <c r="F275" s="14" t="s">
        <v>655</v>
      </c>
      <c r="G275" s="6">
        <v>7</v>
      </c>
      <c r="H275" s="4"/>
    </row>
    <row r="276" spans="2:8" ht="17.25" thickBot="1" x14ac:dyDescent="0.35">
      <c r="B276" s="6">
        <v>274</v>
      </c>
      <c r="C276" s="5" t="s">
        <v>51</v>
      </c>
      <c r="D276" s="5">
        <v>121</v>
      </c>
      <c r="E276" s="6" t="s">
        <v>641</v>
      </c>
      <c r="F276" s="14" t="s">
        <v>655</v>
      </c>
      <c r="G276" s="6">
        <v>7</v>
      </c>
      <c r="H276" s="4"/>
    </row>
    <row r="277" spans="2:8" ht="17.25" thickBot="1" x14ac:dyDescent="0.35">
      <c r="B277" s="6">
        <v>275</v>
      </c>
      <c r="C277" s="5" t="s">
        <v>194</v>
      </c>
      <c r="D277" s="5">
        <v>121</v>
      </c>
      <c r="E277" s="6" t="s">
        <v>641</v>
      </c>
      <c r="F277" s="14" t="s">
        <v>655</v>
      </c>
      <c r="G277" s="6">
        <v>7</v>
      </c>
      <c r="H277" s="4"/>
    </row>
    <row r="278" spans="2:8" ht="17.25" thickBot="1" x14ac:dyDescent="0.35">
      <c r="B278" s="6">
        <v>276</v>
      </c>
      <c r="C278" s="5" t="s">
        <v>195</v>
      </c>
      <c r="D278" s="5">
        <v>121</v>
      </c>
      <c r="E278" s="6" t="s">
        <v>641</v>
      </c>
      <c r="F278" s="14" t="s">
        <v>655</v>
      </c>
      <c r="G278" s="6">
        <v>7</v>
      </c>
      <c r="H278" s="4"/>
    </row>
    <row r="279" spans="2:8" ht="17.25" thickBot="1" x14ac:dyDescent="0.35">
      <c r="B279" s="6">
        <v>277</v>
      </c>
      <c r="C279" s="5" t="s">
        <v>193</v>
      </c>
      <c r="D279" s="5">
        <v>121</v>
      </c>
      <c r="E279" s="6" t="s">
        <v>641</v>
      </c>
      <c r="F279" s="14" t="s">
        <v>655</v>
      </c>
      <c r="G279" s="6">
        <v>7</v>
      </c>
      <c r="H279" s="4"/>
    </row>
    <row r="280" spans="2:8" ht="17.25" thickBot="1" x14ac:dyDescent="0.35">
      <c r="B280" s="6">
        <v>278</v>
      </c>
      <c r="C280" s="5" t="s">
        <v>223</v>
      </c>
      <c r="D280" s="5">
        <v>121</v>
      </c>
      <c r="E280" s="6" t="s">
        <v>641</v>
      </c>
      <c r="F280" s="14" t="s">
        <v>655</v>
      </c>
      <c r="G280" s="6">
        <v>7</v>
      </c>
      <c r="H280" s="4"/>
    </row>
    <row r="281" spans="2:8" ht="17.25" thickBot="1" x14ac:dyDescent="0.35">
      <c r="B281" s="6">
        <v>279</v>
      </c>
      <c r="C281" s="5" t="s">
        <v>108</v>
      </c>
      <c r="D281" s="5">
        <v>121</v>
      </c>
      <c r="E281" s="6" t="s">
        <v>641</v>
      </c>
      <c r="F281" s="14" t="s">
        <v>655</v>
      </c>
      <c r="G281" s="6">
        <v>7</v>
      </c>
      <c r="H281" s="4"/>
    </row>
    <row r="282" spans="2:8" ht="17.25" thickBot="1" x14ac:dyDescent="0.35">
      <c r="B282" s="6">
        <v>280</v>
      </c>
      <c r="C282" s="5" t="s">
        <v>53</v>
      </c>
      <c r="D282" s="5">
        <v>121</v>
      </c>
      <c r="E282" s="6" t="s">
        <v>641</v>
      </c>
      <c r="F282" s="14" t="s">
        <v>655</v>
      </c>
      <c r="G282" s="6">
        <v>7</v>
      </c>
      <c r="H282" s="4"/>
    </row>
    <row r="283" spans="2:8" ht="17.25" thickBot="1" x14ac:dyDescent="0.35">
      <c r="B283" s="6">
        <v>281</v>
      </c>
      <c r="C283" s="5" t="s">
        <v>158</v>
      </c>
      <c r="D283" s="5">
        <v>121</v>
      </c>
      <c r="E283" s="6" t="s">
        <v>641</v>
      </c>
      <c r="F283" s="14" t="s">
        <v>655</v>
      </c>
      <c r="G283" s="6">
        <v>8</v>
      </c>
      <c r="H283" s="4"/>
    </row>
    <row r="284" spans="2:8" ht="17.25" thickBot="1" x14ac:dyDescent="0.35">
      <c r="B284" s="6">
        <v>282</v>
      </c>
      <c r="C284" s="5" t="s">
        <v>157</v>
      </c>
      <c r="D284" s="5">
        <v>121</v>
      </c>
      <c r="E284" s="6" t="s">
        <v>641</v>
      </c>
      <c r="F284" s="14" t="s">
        <v>655</v>
      </c>
      <c r="G284" s="6">
        <v>8</v>
      </c>
      <c r="H284" s="4"/>
    </row>
    <row r="285" spans="2:8" ht="17.25" thickBot="1" x14ac:dyDescent="0.35">
      <c r="B285" s="6">
        <v>283</v>
      </c>
      <c r="C285" s="5" t="s">
        <v>159</v>
      </c>
      <c r="D285" s="5">
        <v>121</v>
      </c>
      <c r="E285" s="6" t="s">
        <v>641</v>
      </c>
      <c r="F285" s="14" t="s">
        <v>655</v>
      </c>
      <c r="G285" s="6">
        <v>8</v>
      </c>
      <c r="H285" s="4"/>
    </row>
    <row r="286" spans="2:8" ht="17.25" thickBot="1" x14ac:dyDescent="0.35">
      <c r="B286" s="6">
        <v>284</v>
      </c>
      <c r="C286" s="5" t="s">
        <v>170</v>
      </c>
      <c r="D286" s="5">
        <v>121</v>
      </c>
      <c r="E286" s="6" t="s">
        <v>641</v>
      </c>
      <c r="F286" s="14" t="s">
        <v>655</v>
      </c>
      <c r="G286" s="6">
        <v>8</v>
      </c>
      <c r="H286" s="4"/>
    </row>
    <row r="287" spans="2:8" ht="17.25" thickBot="1" x14ac:dyDescent="0.35">
      <c r="B287" s="6">
        <v>285</v>
      </c>
      <c r="C287" s="5" t="s">
        <v>33</v>
      </c>
      <c r="D287" s="5">
        <v>121</v>
      </c>
      <c r="E287" s="6" t="s">
        <v>641</v>
      </c>
      <c r="F287" s="14" t="s">
        <v>655</v>
      </c>
      <c r="G287" s="6">
        <v>8</v>
      </c>
      <c r="H287" s="4"/>
    </row>
    <row r="288" spans="2:8" ht="17.25" thickBot="1" x14ac:dyDescent="0.35">
      <c r="B288" s="6">
        <v>286</v>
      </c>
      <c r="C288" s="5" t="s">
        <v>178</v>
      </c>
      <c r="D288" s="5">
        <v>121</v>
      </c>
      <c r="E288" s="6" t="s">
        <v>641</v>
      </c>
      <c r="F288" s="14" t="s">
        <v>655</v>
      </c>
      <c r="G288" s="6">
        <v>8</v>
      </c>
      <c r="H288" s="4"/>
    </row>
    <row r="289" spans="2:8" ht="17.25" thickBot="1" x14ac:dyDescent="0.35">
      <c r="B289" s="6">
        <v>287</v>
      </c>
      <c r="C289" s="5" t="s">
        <v>177</v>
      </c>
      <c r="D289" s="5">
        <v>121</v>
      </c>
      <c r="E289" s="6" t="s">
        <v>641</v>
      </c>
      <c r="F289" s="14" t="s">
        <v>655</v>
      </c>
      <c r="G289" s="6">
        <v>8</v>
      </c>
      <c r="H289" s="4"/>
    </row>
    <row r="290" spans="2:8" ht="17.25" thickBot="1" x14ac:dyDescent="0.35">
      <c r="B290" s="6">
        <v>288</v>
      </c>
      <c r="C290" s="5" t="s">
        <v>171</v>
      </c>
      <c r="D290" s="5">
        <v>121</v>
      </c>
      <c r="E290" s="6" t="s">
        <v>641</v>
      </c>
      <c r="F290" s="14" t="s">
        <v>655</v>
      </c>
      <c r="G290" s="6">
        <v>8</v>
      </c>
      <c r="H290" s="4"/>
    </row>
    <row r="291" spans="2:8" ht="17.25" thickBot="1" x14ac:dyDescent="0.35">
      <c r="B291" s="6">
        <v>289</v>
      </c>
      <c r="C291" s="5" t="s">
        <v>172</v>
      </c>
      <c r="D291" s="5">
        <v>121</v>
      </c>
      <c r="E291" s="6" t="s">
        <v>641</v>
      </c>
      <c r="F291" s="14" t="s">
        <v>655</v>
      </c>
      <c r="G291" s="6">
        <v>8</v>
      </c>
      <c r="H291" s="4"/>
    </row>
    <row r="292" spans="2:8" ht="17.25" thickBot="1" x14ac:dyDescent="0.35">
      <c r="B292" s="6">
        <v>290</v>
      </c>
      <c r="C292" s="5" t="s">
        <v>150</v>
      </c>
      <c r="D292" s="5">
        <v>121</v>
      </c>
      <c r="E292" s="6" t="s">
        <v>641</v>
      </c>
      <c r="F292" s="14" t="s">
        <v>655</v>
      </c>
      <c r="G292" s="6">
        <v>8</v>
      </c>
      <c r="H292" s="4"/>
    </row>
    <row r="293" spans="2:8" ht="17.25" thickBot="1" x14ac:dyDescent="0.35">
      <c r="B293" s="6">
        <v>291</v>
      </c>
      <c r="C293" s="5" t="s">
        <v>154</v>
      </c>
      <c r="D293" s="5">
        <v>121</v>
      </c>
      <c r="E293" s="6" t="s">
        <v>641</v>
      </c>
      <c r="F293" s="14" t="s">
        <v>655</v>
      </c>
      <c r="G293" s="6">
        <v>8</v>
      </c>
      <c r="H293" s="4"/>
    </row>
    <row r="294" spans="2:8" ht="17.25" thickBot="1" x14ac:dyDescent="0.35">
      <c r="B294" s="6">
        <v>292</v>
      </c>
      <c r="C294" s="5" t="s">
        <v>155</v>
      </c>
      <c r="D294" s="5">
        <v>121</v>
      </c>
      <c r="E294" s="6" t="s">
        <v>641</v>
      </c>
      <c r="F294" s="14" t="s">
        <v>655</v>
      </c>
      <c r="G294" s="6">
        <v>8</v>
      </c>
      <c r="H294" s="4"/>
    </row>
    <row r="295" spans="2:8" ht="17.25" thickBot="1" x14ac:dyDescent="0.35">
      <c r="B295" s="6">
        <v>293</v>
      </c>
      <c r="C295" s="5" t="s">
        <v>169</v>
      </c>
      <c r="D295" s="5">
        <v>121</v>
      </c>
      <c r="E295" s="6" t="s">
        <v>641</v>
      </c>
      <c r="F295" s="14" t="s">
        <v>655</v>
      </c>
      <c r="G295" s="6">
        <v>8</v>
      </c>
      <c r="H295" s="4"/>
    </row>
    <row r="296" spans="2:8" ht="17.25" thickBot="1" x14ac:dyDescent="0.35">
      <c r="B296" s="6">
        <v>294</v>
      </c>
      <c r="C296" s="5" t="s">
        <v>173</v>
      </c>
      <c r="D296" s="5">
        <v>121</v>
      </c>
      <c r="E296" s="6" t="s">
        <v>641</v>
      </c>
      <c r="F296" s="14" t="s">
        <v>655</v>
      </c>
      <c r="G296" s="6">
        <v>8</v>
      </c>
      <c r="H296" s="4"/>
    </row>
    <row r="297" spans="2:8" ht="17.25" thickBot="1" x14ac:dyDescent="0.35">
      <c r="B297" s="6">
        <v>295</v>
      </c>
      <c r="C297" s="5" t="s">
        <v>153</v>
      </c>
      <c r="D297" s="5">
        <v>121</v>
      </c>
      <c r="E297" s="6" t="s">
        <v>641</v>
      </c>
      <c r="F297" s="14" t="s">
        <v>655</v>
      </c>
      <c r="G297" s="6">
        <v>8</v>
      </c>
      <c r="H297" s="4"/>
    </row>
    <row r="298" spans="2:8" ht="17.25" thickBot="1" x14ac:dyDescent="0.35">
      <c r="B298" s="6">
        <v>296</v>
      </c>
      <c r="C298" s="5" t="s">
        <v>151</v>
      </c>
      <c r="D298" s="5">
        <v>121</v>
      </c>
      <c r="E298" s="6" t="s">
        <v>641</v>
      </c>
      <c r="F298" s="14" t="s">
        <v>655</v>
      </c>
      <c r="G298" s="6">
        <v>8</v>
      </c>
      <c r="H298" s="4"/>
    </row>
    <row r="299" spans="2:8" ht="17.25" thickBot="1" x14ac:dyDescent="0.35">
      <c r="B299" s="6">
        <v>297</v>
      </c>
      <c r="C299" s="5" t="s">
        <v>137</v>
      </c>
      <c r="D299" s="5">
        <v>121</v>
      </c>
      <c r="E299" s="6" t="s">
        <v>641</v>
      </c>
      <c r="F299" s="14" t="s">
        <v>655</v>
      </c>
      <c r="G299" s="6">
        <v>8</v>
      </c>
      <c r="H299" s="4"/>
    </row>
    <row r="300" spans="2:8" ht="17.25" thickBot="1" x14ac:dyDescent="0.35">
      <c r="B300" s="6">
        <v>298</v>
      </c>
      <c r="C300" s="5" t="s">
        <v>152</v>
      </c>
      <c r="D300" s="5">
        <v>121</v>
      </c>
      <c r="E300" s="6" t="s">
        <v>641</v>
      </c>
      <c r="F300" s="14" t="s">
        <v>655</v>
      </c>
      <c r="G300" s="6">
        <v>8</v>
      </c>
      <c r="H300" s="4"/>
    </row>
    <row r="301" spans="2:8" ht="17.25" thickBot="1" x14ac:dyDescent="0.35">
      <c r="B301" s="6">
        <v>299</v>
      </c>
      <c r="C301" s="5" t="s">
        <v>138</v>
      </c>
      <c r="D301" s="5">
        <v>121</v>
      </c>
      <c r="E301" s="6" t="s">
        <v>641</v>
      </c>
      <c r="F301" s="14" t="s">
        <v>655</v>
      </c>
      <c r="G301" s="6">
        <v>8</v>
      </c>
      <c r="H301" s="4"/>
    </row>
    <row r="302" spans="2:8" ht="17.25" thickBot="1" x14ac:dyDescent="0.35">
      <c r="B302" s="6">
        <v>300</v>
      </c>
      <c r="C302" s="5" t="s">
        <v>136</v>
      </c>
      <c r="D302" s="5">
        <v>121</v>
      </c>
      <c r="E302" s="6" t="s">
        <v>641</v>
      </c>
      <c r="F302" s="14" t="s">
        <v>655</v>
      </c>
      <c r="G302" s="6">
        <v>8</v>
      </c>
      <c r="H302" s="4"/>
    </row>
    <row r="303" spans="2:8" ht="17.25" thickBot="1" x14ac:dyDescent="0.35">
      <c r="B303" s="6">
        <v>301</v>
      </c>
      <c r="C303" s="5" t="s">
        <v>156</v>
      </c>
      <c r="D303" s="5">
        <v>121</v>
      </c>
      <c r="E303" s="6" t="s">
        <v>641</v>
      </c>
      <c r="F303" s="14" t="s">
        <v>655</v>
      </c>
      <c r="G303" s="6">
        <v>8</v>
      </c>
      <c r="H303" s="4"/>
    </row>
    <row r="304" spans="2:8" ht="17.25" thickBot="1" x14ac:dyDescent="0.35">
      <c r="B304" s="6">
        <v>302</v>
      </c>
      <c r="C304" s="5" t="s">
        <v>165</v>
      </c>
      <c r="D304" s="5">
        <v>121</v>
      </c>
      <c r="E304" s="6" t="s">
        <v>641</v>
      </c>
      <c r="F304" s="14" t="s">
        <v>655</v>
      </c>
      <c r="G304" s="6">
        <v>8</v>
      </c>
      <c r="H304" s="4"/>
    </row>
    <row r="305" spans="2:8" ht="17.25" thickBot="1" x14ac:dyDescent="0.35">
      <c r="B305" s="6">
        <v>303</v>
      </c>
      <c r="C305" s="5" t="s">
        <v>132</v>
      </c>
      <c r="D305" s="5">
        <v>121</v>
      </c>
      <c r="E305" s="6" t="s">
        <v>641</v>
      </c>
      <c r="F305" s="14" t="s">
        <v>655</v>
      </c>
      <c r="G305" s="6">
        <v>8</v>
      </c>
      <c r="H305" s="4"/>
    </row>
    <row r="306" spans="2:8" ht="17.25" thickBot="1" x14ac:dyDescent="0.35">
      <c r="B306" s="6">
        <v>304</v>
      </c>
      <c r="C306" s="5" t="s">
        <v>131</v>
      </c>
      <c r="D306" s="5">
        <v>121</v>
      </c>
      <c r="E306" s="6" t="s">
        <v>641</v>
      </c>
      <c r="F306" s="14" t="s">
        <v>655</v>
      </c>
      <c r="G306" s="6">
        <v>8</v>
      </c>
      <c r="H306" s="4"/>
    </row>
    <row r="307" spans="2:8" ht="17.25" thickBot="1" x14ac:dyDescent="0.35">
      <c r="B307" s="6">
        <v>305</v>
      </c>
      <c r="C307" s="5" t="s">
        <v>130</v>
      </c>
      <c r="D307" s="5">
        <v>121</v>
      </c>
      <c r="E307" s="6" t="s">
        <v>641</v>
      </c>
      <c r="F307" s="14" t="s">
        <v>655</v>
      </c>
      <c r="G307" s="6">
        <v>8</v>
      </c>
      <c r="H307" s="4"/>
    </row>
    <row r="308" spans="2:8" ht="17.25" thickBot="1" x14ac:dyDescent="0.35">
      <c r="B308" s="6">
        <v>306</v>
      </c>
      <c r="C308" s="5" t="s">
        <v>126</v>
      </c>
      <c r="D308" s="5">
        <v>121</v>
      </c>
      <c r="E308" s="6" t="s">
        <v>641</v>
      </c>
      <c r="F308" s="14" t="s">
        <v>655</v>
      </c>
      <c r="G308" s="6">
        <v>8</v>
      </c>
      <c r="H308" s="4"/>
    </row>
    <row r="309" spans="2:8" ht="17.25" thickBot="1" x14ac:dyDescent="0.35">
      <c r="B309" s="6">
        <v>307</v>
      </c>
      <c r="C309" s="5" t="s">
        <v>127</v>
      </c>
      <c r="D309" s="5">
        <v>121</v>
      </c>
      <c r="E309" s="6" t="s">
        <v>641</v>
      </c>
      <c r="F309" s="14" t="s">
        <v>655</v>
      </c>
      <c r="G309" s="6">
        <v>8</v>
      </c>
      <c r="H309" s="4"/>
    </row>
    <row r="310" spans="2:8" ht="17.25" thickBot="1" x14ac:dyDescent="0.35">
      <c r="B310" s="6">
        <v>308</v>
      </c>
      <c r="C310" s="5" t="s">
        <v>125</v>
      </c>
      <c r="D310" s="5">
        <v>121</v>
      </c>
      <c r="E310" s="6" t="s">
        <v>641</v>
      </c>
      <c r="F310" s="14" t="s">
        <v>655</v>
      </c>
      <c r="G310" s="6">
        <v>8</v>
      </c>
      <c r="H310" s="4"/>
    </row>
    <row r="311" spans="2:8" ht="17.25" thickBot="1" x14ac:dyDescent="0.35">
      <c r="B311" s="6">
        <v>309</v>
      </c>
      <c r="C311" s="5" t="s">
        <v>160</v>
      </c>
      <c r="D311" s="5">
        <v>121</v>
      </c>
      <c r="E311" s="6" t="s">
        <v>641</v>
      </c>
      <c r="F311" s="14" t="s">
        <v>655</v>
      </c>
      <c r="G311" s="6">
        <v>8</v>
      </c>
      <c r="H311" s="4"/>
    </row>
    <row r="312" spans="2:8" ht="17.25" thickBot="1" x14ac:dyDescent="0.35">
      <c r="B312" s="6">
        <v>310</v>
      </c>
      <c r="C312" s="5" t="s">
        <v>161</v>
      </c>
      <c r="D312" s="5">
        <v>121</v>
      </c>
      <c r="E312" s="6" t="s">
        <v>641</v>
      </c>
      <c r="F312" s="14" t="s">
        <v>655</v>
      </c>
      <c r="G312" s="6">
        <v>8</v>
      </c>
      <c r="H312" s="4"/>
    </row>
    <row r="313" spans="2:8" ht="17.25" thickBot="1" x14ac:dyDescent="0.35">
      <c r="B313" s="6">
        <v>311</v>
      </c>
      <c r="C313" s="5" t="s">
        <v>162</v>
      </c>
      <c r="D313" s="5">
        <v>121</v>
      </c>
      <c r="E313" s="6" t="s">
        <v>641</v>
      </c>
      <c r="F313" s="14" t="s">
        <v>655</v>
      </c>
      <c r="G313" s="6">
        <v>8</v>
      </c>
      <c r="H313" s="4"/>
    </row>
    <row r="314" spans="2:8" ht="17.25" thickBot="1" x14ac:dyDescent="0.35">
      <c r="B314" s="6">
        <v>312</v>
      </c>
      <c r="C314" s="5" t="s">
        <v>128</v>
      </c>
      <c r="D314" s="5">
        <v>121</v>
      </c>
      <c r="E314" s="6" t="s">
        <v>641</v>
      </c>
      <c r="F314" s="14" t="s">
        <v>655</v>
      </c>
      <c r="G314" s="6">
        <v>8</v>
      </c>
      <c r="H314" s="4"/>
    </row>
    <row r="315" spans="2:8" ht="17.25" thickBot="1" x14ac:dyDescent="0.35">
      <c r="B315" s="6">
        <v>313</v>
      </c>
      <c r="C315" s="5" t="s">
        <v>129</v>
      </c>
      <c r="D315" s="5">
        <v>121</v>
      </c>
      <c r="E315" s="6" t="s">
        <v>641</v>
      </c>
      <c r="F315" s="14" t="s">
        <v>655</v>
      </c>
      <c r="G315" s="6">
        <v>8</v>
      </c>
      <c r="H315" s="4"/>
    </row>
    <row r="316" spans="2:8" ht="17.25" thickBot="1" x14ac:dyDescent="0.35">
      <c r="B316" s="6">
        <v>314</v>
      </c>
      <c r="C316" s="5" t="s">
        <v>164</v>
      </c>
      <c r="D316" s="5">
        <v>121</v>
      </c>
      <c r="E316" s="6" t="s">
        <v>641</v>
      </c>
      <c r="F316" s="14" t="s">
        <v>655</v>
      </c>
      <c r="G316" s="6">
        <v>8</v>
      </c>
      <c r="H316" s="4"/>
    </row>
    <row r="317" spans="2:8" ht="17.25" thickBot="1" x14ac:dyDescent="0.35">
      <c r="B317" s="6">
        <v>315</v>
      </c>
      <c r="C317" s="5" t="s">
        <v>163</v>
      </c>
      <c r="D317" s="5">
        <v>121</v>
      </c>
      <c r="E317" s="6" t="s">
        <v>641</v>
      </c>
      <c r="F317" s="14" t="s">
        <v>655</v>
      </c>
      <c r="G317" s="6">
        <v>8</v>
      </c>
      <c r="H317" s="4"/>
    </row>
    <row r="318" spans="2:8" ht="17.25" thickBot="1" x14ac:dyDescent="0.35">
      <c r="B318" s="6">
        <v>316</v>
      </c>
      <c r="C318" s="5" t="s">
        <v>176</v>
      </c>
      <c r="D318" s="5">
        <v>121</v>
      </c>
      <c r="E318" s="6" t="s">
        <v>641</v>
      </c>
      <c r="F318" s="14" t="s">
        <v>655</v>
      </c>
      <c r="G318" s="6">
        <v>8</v>
      </c>
      <c r="H318" s="4"/>
    </row>
    <row r="319" spans="2:8" ht="17.25" thickBot="1" x14ac:dyDescent="0.35">
      <c r="B319" s="6">
        <v>317</v>
      </c>
      <c r="C319" s="5" t="s">
        <v>175</v>
      </c>
      <c r="D319" s="5">
        <v>121</v>
      </c>
      <c r="E319" s="6" t="s">
        <v>641</v>
      </c>
      <c r="F319" s="14" t="s">
        <v>655</v>
      </c>
      <c r="G319" s="6">
        <v>8</v>
      </c>
      <c r="H319" s="4"/>
    </row>
    <row r="320" spans="2:8" ht="17.25" thickBot="1" x14ac:dyDescent="0.35">
      <c r="B320" s="6">
        <v>318</v>
      </c>
      <c r="C320" s="5" t="s">
        <v>174</v>
      </c>
      <c r="D320" s="5">
        <v>121</v>
      </c>
      <c r="E320" s="6" t="s">
        <v>641</v>
      </c>
      <c r="F320" s="14" t="s">
        <v>655</v>
      </c>
      <c r="G320" s="6">
        <v>8</v>
      </c>
      <c r="H320" s="4"/>
    </row>
    <row r="321" spans="2:8" ht="17.25" thickBot="1" x14ac:dyDescent="0.35">
      <c r="B321" s="6">
        <v>319</v>
      </c>
      <c r="C321" s="5" t="s">
        <v>133</v>
      </c>
      <c r="D321" s="5">
        <v>121</v>
      </c>
      <c r="E321" s="6" t="s">
        <v>641</v>
      </c>
      <c r="F321" s="14" t="s">
        <v>655</v>
      </c>
      <c r="G321" s="6">
        <v>8</v>
      </c>
      <c r="H321" s="4"/>
    </row>
    <row r="322" spans="2:8" ht="17.25" thickBot="1" x14ac:dyDescent="0.35">
      <c r="B322" s="6">
        <v>320</v>
      </c>
      <c r="C322" s="5" t="s">
        <v>134</v>
      </c>
      <c r="D322" s="5">
        <v>121</v>
      </c>
      <c r="E322" s="6" t="s">
        <v>641</v>
      </c>
      <c r="F322" s="14" t="s">
        <v>655</v>
      </c>
      <c r="G322" s="6">
        <v>8</v>
      </c>
      <c r="H322" s="4"/>
    </row>
    <row r="323" spans="2:8" ht="17.25" thickBot="1" x14ac:dyDescent="0.35">
      <c r="B323" s="6">
        <v>321</v>
      </c>
      <c r="C323" s="5" t="s">
        <v>115</v>
      </c>
      <c r="D323" s="5">
        <v>121</v>
      </c>
      <c r="E323" s="6" t="s">
        <v>641</v>
      </c>
      <c r="F323" s="14" t="s">
        <v>655</v>
      </c>
      <c r="G323" s="6">
        <v>9</v>
      </c>
      <c r="H323" s="4"/>
    </row>
    <row r="324" spans="2:8" ht="17.25" thickBot="1" x14ac:dyDescent="0.35">
      <c r="B324" s="6">
        <v>322</v>
      </c>
      <c r="C324" s="5" t="s">
        <v>114</v>
      </c>
      <c r="D324" s="5">
        <v>121</v>
      </c>
      <c r="E324" s="6" t="s">
        <v>641</v>
      </c>
      <c r="F324" s="14" t="s">
        <v>655</v>
      </c>
      <c r="G324" s="6">
        <v>9</v>
      </c>
      <c r="H324" s="4"/>
    </row>
    <row r="325" spans="2:8" ht="17.25" thickBot="1" x14ac:dyDescent="0.35">
      <c r="B325" s="6">
        <v>323</v>
      </c>
      <c r="C325" s="5" t="s">
        <v>135</v>
      </c>
      <c r="D325" s="5">
        <v>121</v>
      </c>
      <c r="E325" s="6" t="s">
        <v>641</v>
      </c>
      <c r="F325" s="14" t="s">
        <v>655</v>
      </c>
      <c r="G325" s="6">
        <v>9</v>
      </c>
      <c r="H325" s="4"/>
    </row>
    <row r="326" spans="2:8" ht="17.25" thickBot="1" x14ac:dyDescent="0.35">
      <c r="B326" s="6">
        <v>324</v>
      </c>
      <c r="C326" s="5" t="s">
        <v>139</v>
      </c>
      <c r="D326" s="5">
        <v>121</v>
      </c>
      <c r="E326" s="6" t="s">
        <v>641</v>
      </c>
      <c r="F326" s="14" t="s">
        <v>655</v>
      </c>
      <c r="G326" s="6">
        <v>9</v>
      </c>
      <c r="H326" s="4"/>
    </row>
    <row r="327" spans="2:8" ht="17.25" thickBot="1" x14ac:dyDescent="0.35">
      <c r="B327" s="6">
        <v>325</v>
      </c>
      <c r="C327" s="5" t="s">
        <v>113</v>
      </c>
      <c r="D327" s="5">
        <v>121</v>
      </c>
      <c r="E327" s="6" t="s">
        <v>641</v>
      </c>
      <c r="F327" s="14" t="s">
        <v>655</v>
      </c>
      <c r="G327" s="6">
        <v>9</v>
      </c>
      <c r="H327" s="4"/>
    </row>
    <row r="328" spans="2:8" ht="17.25" thickBot="1" x14ac:dyDescent="0.35">
      <c r="B328" s="6">
        <v>326</v>
      </c>
      <c r="C328" s="5" t="s">
        <v>112</v>
      </c>
      <c r="D328" s="5">
        <v>121</v>
      </c>
      <c r="E328" s="6" t="s">
        <v>641</v>
      </c>
      <c r="F328" s="14" t="s">
        <v>655</v>
      </c>
      <c r="G328" s="6">
        <v>9</v>
      </c>
      <c r="H328" s="4"/>
    </row>
    <row r="329" spans="2:8" ht="17.25" thickBot="1" x14ac:dyDescent="0.35">
      <c r="B329" s="6">
        <v>327</v>
      </c>
      <c r="C329" s="5" t="s">
        <v>41</v>
      </c>
      <c r="D329" s="5">
        <v>121</v>
      </c>
      <c r="E329" s="6" t="s">
        <v>641</v>
      </c>
      <c r="F329" s="14" t="s">
        <v>655</v>
      </c>
      <c r="G329" s="6">
        <v>9</v>
      </c>
      <c r="H329" s="4"/>
    </row>
    <row r="330" spans="2:8" ht="17.25" thickBot="1" x14ac:dyDescent="0.35">
      <c r="B330" s="6">
        <v>328</v>
      </c>
      <c r="C330" s="5" t="s">
        <v>40</v>
      </c>
      <c r="D330" s="5">
        <v>121</v>
      </c>
      <c r="E330" s="6" t="s">
        <v>641</v>
      </c>
      <c r="F330" s="14" t="s">
        <v>655</v>
      </c>
      <c r="G330" s="6">
        <v>9</v>
      </c>
      <c r="H330" s="4"/>
    </row>
    <row r="331" spans="2:8" ht="17.25" thickBot="1" x14ac:dyDescent="0.35">
      <c r="B331" s="6">
        <v>329</v>
      </c>
      <c r="C331" s="5" t="s">
        <v>77</v>
      </c>
      <c r="D331" s="5">
        <v>121</v>
      </c>
      <c r="E331" s="6" t="s">
        <v>641</v>
      </c>
      <c r="F331" s="14" t="s">
        <v>655</v>
      </c>
      <c r="G331" s="6">
        <v>9</v>
      </c>
      <c r="H331" s="4"/>
    </row>
    <row r="332" spans="2:8" ht="17.25" thickBot="1" x14ac:dyDescent="0.35">
      <c r="B332" s="6">
        <v>330</v>
      </c>
      <c r="C332" s="5" t="s">
        <v>78</v>
      </c>
      <c r="D332" s="5">
        <v>121</v>
      </c>
      <c r="E332" s="6" t="s">
        <v>641</v>
      </c>
      <c r="F332" s="14" t="s">
        <v>655</v>
      </c>
      <c r="G332" s="6">
        <v>9</v>
      </c>
      <c r="H332" s="4"/>
    </row>
    <row r="333" spans="2:8" ht="17.25" thickBot="1" x14ac:dyDescent="0.35">
      <c r="B333" s="6">
        <v>331</v>
      </c>
      <c r="C333" s="5" t="s">
        <v>79</v>
      </c>
      <c r="D333" s="5">
        <v>121</v>
      </c>
      <c r="E333" s="6" t="s">
        <v>641</v>
      </c>
      <c r="F333" s="14" t="s">
        <v>655</v>
      </c>
      <c r="G333" s="6">
        <v>9</v>
      </c>
      <c r="H333" s="4"/>
    </row>
    <row r="334" spans="2:8" ht="17.25" thickBot="1" x14ac:dyDescent="0.35">
      <c r="B334" s="6">
        <v>332</v>
      </c>
      <c r="C334" s="5" t="s">
        <v>80</v>
      </c>
      <c r="D334" s="5">
        <v>121</v>
      </c>
      <c r="E334" s="6" t="s">
        <v>641</v>
      </c>
      <c r="F334" s="14" t="s">
        <v>655</v>
      </c>
      <c r="G334" s="6">
        <v>9</v>
      </c>
      <c r="H334" s="4"/>
    </row>
    <row r="335" spans="2:8" ht="17.25" thickBot="1" x14ac:dyDescent="0.35">
      <c r="B335" s="6">
        <v>333</v>
      </c>
      <c r="C335" s="5" t="s">
        <v>39</v>
      </c>
      <c r="D335" s="5">
        <v>121</v>
      </c>
      <c r="E335" s="6" t="s">
        <v>641</v>
      </c>
      <c r="F335" s="14" t="s">
        <v>655</v>
      </c>
      <c r="G335" s="6">
        <v>9</v>
      </c>
      <c r="H335" s="4"/>
    </row>
    <row r="336" spans="2:8" ht="17.25" thickBot="1" x14ac:dyDescent="0.35">
      <c r="B336" s="6">
        <v>334</v>
      </c>
      <c r="C336" s="5" t="s">
        <v>149</v>
      </c>
      <c r="D336" s="5">
        <v>121</v>
      </c>
      <c r="E336" s="6" t="s">
        <v>641</v>
      </c>
      <c r="F336" s="14" t="s">
        <v>655</v>
      </c>
      <c r="G336" s="6">
        <v>9</v>
      </c>
      <c r="H336" s="4"/>
    </row>
    <row r="337" spans="2:8" ht="17.25" thickBot="1" x14ac:dyDescent="0.35">
      <c r="B337" s="6">
        <v>335</v>
      </c>
      <c r="C337" s="5" t="s">
        <v>148</v>
      </c>
      <c r="D337" s="5">
        <v>121</v>
      </c>
      <c r="E337" s="6" t="s">
        <v>641</v>
      </c>
      <c r="F337" s="14" t="s">
        <v>655</v>
      </c>
      <c r="G337" s="6">
        <v>9</v>
      </c>
      <c r="H337" s="4"/>
    </row>
    <row r="338" spans="2:8" ht="17.25" thickBot="1" x14ac:dyDescent="0.35">
      <c r="B338" s="6">
        <v>336</v>
      </c>
      <c r="C338" s="5" t="s">
        <v>38</v>
      </c>
      <c r="D338" s="5">
        <v>121</v>
      </c>
      <c r="E338" s="6" t="s">
        <v>641</v>
      </c>
      <c r="F338" s="14" t="s">
        <v>655</v>
      </c>
      <c r="G338" s="6">
        <v>9</v>
      </c>
      <c r="H338" s="4"/>
    </row>
    <row r="339" spans="2:8" ht="17.25" thickBot="1" x14ac:dyDescent="0.35">
      <c r="B339" s="6">
        <v>337</v>
      </c>
      <c r="C339" s="5" t="s">
        <v>34</v>
      </c>
      <c r="D339" s="5">
        <v>121</v>
      </c>
      <c r="E339" s="6" t="s">
        <v>641</v>
      </c>
      <c r="F339" s="14" t="s">
        <v>655</v>
      </c>
      <c r="G339" s="6">
        <v>9</v>
      </c>
      <c r="H339" s="4"/>
    </row>
    <row r="340" spans="2:8" ht="17.25" thickBot="1" x14ac:dyDescent="0.35">
      <c r="B340" s="6">
        <v>338</v>
      </c>
      <c r="C340" s="5" t="s">
        <v>104</v>
      </c>
      <c r="D340" s="5">
        <v>121</v>
      </c>
      <c r="E340" s="6" t="s">
        <v>641</v>
      </c>
      <c r="F340" s="14" t="s">
        <v>655</v>
      </c>
      <c r="G340" s="6">
        <v>9</v>
      </c>
      <c r="H340" s="4"/>
    </row>
    <row r="341" spans="2:8" ht="17.25" thickBot="1" x14ac:dyDescent="0.35">
      <c r="B341" s="6">
        <v>339</v>
      </c>
      <c r="C341" s="5" t="s">
        <v>105</v>
      </c>
      <c r="D341" s="5">
        <v>121</v>
      </c>
      <c r="E341" s="6" t="s">
        <v>641</v>
      </c>
      <c r="F341" s="14" t="s">
        <v>655</v>
      </c>
      <c r="G341" s="6">
        <v>9</v>
      </c>
      <c r="H341" s="4"/>
    </row>
    <row r="342" spans="2:8" ht="17.25" thickBot="1" x14ac:dyDescent="0.35">
      <c r="B342" s="6">
        <v>340</v>
      </c>
      <c r="C342" s="5" t="s">
        <v>36</v>
      </c>
      <c r="D342" s="5">
        <v>121</v>
      </c>
      <c r="E342" s="6" t="s">
        <v>641</v>
      </c>
      <c r="F342" s="14" t="s">
        <v>655</v>
      </c>
      <c r="G342" s="6">
        <v>9</v>
      </c>
      <c r="H342" s="4"/>
    </row>
    <row r="343" spans="2:8" ht="17.25" thickBot="1" x14ac:dyDescent="0.35">
      <c r="B343" s="6">
        <v>341</v>
      </c>
      <c r="C343" s="5" t="s">
        <v>106</v>
      </c>
      <c r="D343" s="5">
        <v>121</v>
      </c>
      <c r="E343" s="6" t="s">
        <v>641</v>
      </c>
      <c r="F343" s="14" t="s">
        <v>655</v>
      </c>
      <c r="G343" s="6">
        <v>9</v>
      </c>
      <c r="H343" s="4"/>
    </row>
    <row r="344" spans="2:8" ht="17.25" thickBot="1" x14ac:dyDescent="0.35">
      <c r="B344" s="6">
        <v>342</v>
      </c>
      <c r="C344" s="5" t="s">
        <v>107</v>
      </c>
      <c r="D344" s="5">
        <v>121</v>
      </c>
      <c r="E344" s="6" t="s">
        <v>641</v>
      </c>
      <c r="F344" s="14" t="s">
        <v>655</v>
      </c>
      <c r="G344" s="6">
        <v>9</v>
      </c>
      <c r="H344" s="4"/>
    </row>
    <row r="345" spans="2:8" ht="17.25" thickBot="1" x14ac:dyDescent="0.35">
      <c r="B345" s="6">
        <v>343</v>
      </c>
      <c r="C345" s="5" t="s">
        <v>35</v>
      </c>
      <c r="D345" s="5">
        <v>121</v>
      </c>
      <c r="E345" s="6" t="s">
        <v>641</v>
      </c>
      <c r="F345" s="14" t="s">
        <v>655</v>
      </c>
      <c r="G345" s="6">
        <v>9</v>
      </c>
      <c r="H345" s="4"/>
    </row>
    <row r="346" spans="2:8" ht="17.25" thickBot="1" x14ac:dyDescent="0.35">
      <c r="B346" s="6">
        <v>344</v>
      </c>
      <c r="C346" s="5" t="s">
        <v>110</v>
      </c>
      <c r="D346" s="5">
        <v>121</v>
      </c>
      <c r="E346" s="6" t="s">
        <v>641</v>
      </c>
      <c r="F346" s="14" t="s">
        <v>655</v>
      </c>
      <c r="G346" s="6">
        <v>9</v>
      </c>
      <c r="H346" s="4"/>
    </row>
    <row r="347" spans="2:8" ht="17.25" thickBot="1" x14ac:dyDescent="0.35">
      <c r="B347" s="6">
        <v>345</v>
      </c>
      <c r="C347" s="5" t="s">
        <v>111</v>
      </c>
      <c r="D347" s="5">
        <v>121</v>
      </c>
      <c r="E347" s="6" t="s">
        <v>641</v>
      </c>
      <c r="F347" s="14" t="s">
        <v>655</v>
      </c>
      <c r="G347" s="6">
        <v>9</v>
      </c>
      <c r="H347" s="4"/>
    </row>
    <row r="348" spans="2:8" ht="17.25" thickBot="1" x14ac:dyDescent="0.35">
      <c r="B348" s="6">
        <v>346</v>
      </c>
      <c r="C348" s="5" t="s">
        <v>143</v>
      </c>
      <c r="D348" s="5">
        <v>121</v>
      </c>
      <c r="E348" s="6" t="s">
        <v>641</v>
      </c>
      <c r="F348" s="14" t="s">
        <v>655</v>
      </c>
      <c r="G348" s="6">
        <v>9</v>
      </c>
      <c r="H348" s="4"/>
    </row>
    <row r="349" spans="2:8" ht="17.25" thickBot="1" x14ac:dyDescent="0.35">
      <c r="B349" s="6">
        <v>347</v>
      </c>
      <c r="C349" s="5" t="s">
        <v>142</v>
      </c>
      <c r="D349" s="5">
        <v>121</v>
      </c>
      <c r="E349" s="6" t="s">
        <v>641</v>
      </c>
      <c r="F349" s="14" t="s">
        <v>655</v>
      </c>
      <c r="G349" s="6">
        <v>9</v>
      </c>
      <c r="H349" s="4"/>
    </row>
    <row r="350" spans="2:8" ht="17.25" thickBot="1" x14ac:dyDescent="0.35">
      <c r="B350" s="6">
        <v>348</v>
      </c>
      <c r="C350" s="5" t="s">
        <v>141</v>
      </c>
      <c r="D350" s="5">
        <v>121</v>
      </c>
      <c r="E350" s="6" t="s">
        <v>641</v>
      </c>
      <c r="F350" s="14" t="s">
        <v>655</v>
      </c>
      <c r="G350" s="6">
        <v>9</v>
      </c>
      <c r="H350" s="4"/>
    </row>
    <row r="351" spans="2:8" ht="17.25" thickBot="1" x14ac:dyDescent="0.35">
      <c r="B351" s="6">
        <v>349</v>
      </c>
      <c r="C351" s="5" t="s">
        <v>147</v>
      </c>
      <c r="D351" s="5">
        <v>121</v>
      </c>
      <c r="E351" s="6" t="s">
        <v>641</v>
      </c>
      <c r="F351" s="14" t="s">
        <v>655</v>
      </c>
      <c r="G351" s="6">
        <v>9</v>
      </c>
      <c r="H351" s="4"/>
    </row>
    <row r="352" spans="2:8" ht="17.25" thickBot="1" x14ac:dyDescent="0.35">
      <c r="B352" s="6">
        <v>350</v>
      </c>
      <c r="C352" s="5" t="s">
        <v>145</v>
      </c>
      <c r="D352" s="5">
        <v>121</v>
      </c>
      <c r="E352" s="6" t="s">
        <v>641</v>
      </c>
      <c r="F352" s="14" t="s">
        <v>655</v>
      </c>
      <c r="G352" s="6">
        <v>9</v>
      </c>
      <c r="H352" s="4"/>
    </row>
    <row r="353" spans="2:8" ht="17.25" thickBot="1" x14ac:dyDescent="0.35">
      <c r="B353" s="6">
        <v>351</v>
      </c>
      <c r="C353" s="5" t="s">
        <v>146</v>
      </c>
      <c r="D353" s="5">
        <v>121</v>
      </c>
      <c r="E353" s="6" t="s">
        <v>641</v>
      </c>
      <c r="F353" s="14" t="s">
        <v>655</v>
      </c>
      <c r="G353" s="6">
        <v>9</v>
      </c>
      <c r="H353" s="4"/>
    </row>
    <row r="354" spans="2:8" ht="17.25" thickBot="1" x14ac:dyDescent="0.35">
      <c r="B354" s="6">
        <v>352</v>
      </c>
      <c r="C354" s="5" t="s">
        <v>144</v>
      </c>
      <c r="D354" s="5">
        <v>121</v>
      </c>
      <c r="E354" s="6" t="s">
        <v>641</v>
      </c>
      <c r="F354" s="14" t="s">
        <v>655</v>
      </c>
      <c r="G354" s="6">
        <v>9</v>
      </c>
      <c r="H354" s="4"/>
    </row>
    <row r="355" spans="2:8" ht="17.25" thickBot="1" x14ac:dyDescent="0.35">
      <c r="B355" s="6">
        <v>353</v>
      </c>
      <c r="C355" s="5" t="s">
        <v>75</v>
      </c>
      <c r="D355" s="5">
        <v>121</v>
      </c>
      <c r="E355" s="6" t="s">
        <v>641</v>
      </c>
      <c r="F355" s="14" t="s">
        <v>655</v>
      </c>
      <c r="G355" s="6">
        <v>9</v>
      </c>
      <c r="H355" s="4"/>
    </row>
    <row r="356" spans="2:8" ht="17.25" thickBot="1" x14ac:dyDescent="0.35">
      <c r="B356" s="6">
        <v>354</v>
      </c>
      <c r="C356" s="5" t="s">
        <v>76</v>
      </c>
      <c r="D356" s="5">
        <v>121</v>
      </c>
      <c r="E356" s="6" t="s">
        <v>641</v>
      </c>
      <c r="F356" s="14" t="s">
        <v>655</v>
      </c>
      <c r="G356" s="6">
        <v>9</v>
      </c>
      <c r="H356" s="4"/>
    </row>
    <row r="357" spans="2:8" ht="17.25" thickBot="1" x14ac:dyDescent="0.35">
      <c r="B357" s="6">
        <v>355</v>
      </c>
      <c r="C357" s="5" t="s">
        <v>37</v>
      </c>
      <c r="D357" s="5">
        <v>121</v>
      </c>
      <c r="E357" s="6" t="s">
        <v>641</v>
      </c>
      <c r="F357" s="14" t="s">
        <v>655</v>
      </c>
      <c r="G357" s="6">
        <v>9</v>
      </c>
      <c r="H357" s="4"/>
    </row>
    <row r="358" spans="2:8" ht="17.25" thickBot="1" x14ac:dyDescent="0.35">
      <c r="B358" s="6">
        <v>356</v>
      </c>
      <c r="C358" s="5" t="s">
        <v>74</v>
      </c>
      <c r="D358" s="5">
        <v>121</v>
      </c>
      <c r="E358" s="6" t="s">
        <v>641</v>
      </c>
      <c r="F358" s="14" t="s">
        <v>655</v>
      </c>
      <c r="G358" s="6">
        <v>9</v>
      </c>
      <c r="H358" s="4"/>
    </row>
    <row r="359" spans="2:8" ht="17.25" thickBot="1" x14ac:dyDescent="0.35">
      <c r="B359" s="6">
        <v>357</v>
      </c>
      <c r="C359" s="5" t="s">
        <v>109</v>
      </c>
      <c r="D359" s="5">
        <v>121</v>
      </c>
      <c r="E359" s="6" t="s">
        <v>641</v>
      </c>
      <c r="F359" s="14" t="s">
        <v>655</v>
      </c>
      <c r="G359" s="6">
        <v>9</v>
      </c>
      <c r="H359" s="4"/>
    </row>
    <row r="360" spans="2:8" ht="17.25" thickBot="1" x14ac:dyDescent="0.35">
      <c r="B360" s="6">
        <v>358</v>
      </c>
      <c r="C360" s="5" t="s">
        <v>55</v>
      </c>
      <c r="D360" s="5">
        <v>121</v>
      </c>
      <c r="E360" s="6" t="s">
        <v>641</v>
      </c>
      <c r="F360" s="14" t="s">
        <v>655</v>
      </c>
      <c r="G360" s="6">
        <v>9</v>
      </c>
      <c r="H360" s="4"/>
    </row>
    <row r="361" spans="2:8" ht="17.25" thickBot="1" x14ac:dyDescent="0.35">
      <c r="B361" s="6">
        <v>359</v>
      </c>
      <c r="C361" s="5" t="s">
        <v>140</v>
      </c>
      <c r="D361" s="5">
        <v>121</v>
      </c>
      <c r="E361" s="6" t="s">
        <v>641</v>
      </c>
      <c r="F361" s="14" t="s">
        <v>655</v>
      </c>
      <c r="G361" s="6">
        <v>9</v>
      </c>
      <c r="H361" s="4"/>
    </row>
    <row r="362" spans="2:8" ht="17.25" thickBot="1" x14ac:dyDescent="0.35">
      <c r="B362" s="6">
        <v>360</v>
      </c>
      <c r="C362" s="5" t="s">
        <v>42</v>
      </c>
      <c r="D362" s="5">
        <v>121</v>
      </c>
      <c r="E362" s="6" t="s">
        <v>641</v>
      </c>
      <c r="F362" s="14" t="s">
        <v>655</v>
      </c>
      <c r="G362" s="6">
        <v>9</v>
      </c>
      <c r="H362" s="4"/>
    </row>
    <row r="363" spans="2:8" ht="17.25" thickBot="1" x14ac:dyDescent="0.35">
      <c r="B363" s="6">
        <v>361</v>
      </c>
      <c r="C363" s="5" t="s">
        <v>98</v>
      </c>
      <c r="D363" s="5">
        <v>121</v>
      </c>
      <c r="E363" s="6" t="s">
        <v>641</v>
      </c>
      <c r="F363" s="14" t="s">
        <v>655</v>
      </c>
      <c r="G363" s="6">
        <v>10</v>
      </c>
      <c r="H363" s="4"/>
    </row>
    <row r="364" spans="2:8" ht="17.25" thickBot="1" x14ac:dyDescent="0.35">
      <c r="B364" s="6">
        <v>362</v>
      </c>
      <c r="C364" s="5" t="s">
        <v>124</v>
      </c>
      <c r="D364" s="5">
        <v>121</v>
      </c>
      <c r="E364" s="6" t="s">
        <v>641</v>
      </c>
      <c r="F364" s="14" t="s">
        <v>655</v>
      </c>
      <c r="G364" s="6">
        <v>10</v>
      </c>
      <c r="H364" s="4"/>
    </row>
    <row r="365" spans="2:8" ht="17.25" thickBot="1" x14ac:dyDescent="0.35">
      <c r="B365" s="6">
        <v>363</v>
      </c>
      <c r="C365" s="5" t="s">
        <v>99</v>
      </c>
      <c r="D365" s="5">
        <v>121</v>
      </c>
      <c r="E365" s="6" t="s">
        <v>641</v>
      </c>
      <c r="F365" s="14" t="s">
        <v>655</v>
      </c>
      <c r="G365" s="6">
        <v>10</v>
      </c>
      <c r="H365" s="4"/>
    </row>
    <row r="366" spans="2:8" ht="17.25" thickBot="1" x14ac:dyDescent="0.35">
      <c r="B366" s="6">
        <v>364</v>
      </c>
      <c r="C366" s="5" t="s">
        <v>71</v>
      </c>
      <c r="D366" s="5">
        <v>121</v>
      </c>
      <c r="E366" s="6" t="s">
        <v>641</v>
      </c>
      <c r="F366" s="14" t="s">
        <v>655</v>
      </c>
      <c r="G366" s="6">
        <v>10</v>
      </c>
      <c r="H366" s="4"/>
    </row>
    <row r="367" spans="2:8" ht="17.25" thickBot="1" x14ac:dyDescent="0.35">
      <c r="B367" s="6">
        <v>365</v>
      </c>
      <c r="C367" s="5" t="s">
        <v>123</v>
      </c>
      <c r="D367" s="5">
        <v>121</v>
      </c>
      <c r="E367" s="6" t="s">
        <v>641</v>
      </c>
      <c r="F367" s="14" t="s">
        <v>655</v>
      </c>
      <c r="G367" s="6">
        <v>10</v>
      </c>
      <c r="H367" s="4"/>
    </row>
    <row r="368" spans="2:8" ht="17.25" thickBot="1" x14ac:dyDescent="0.35">
      <c r="B368" s="6">
        <v>366</v>
      </c>
      <c r="C368" s="5" t="s">
        <v>83</v>
      </c>
      <c r="D368" s="5">
        <v>121</v>
      </c>
      <c r="E368" s="6" t="s">
        <v>641</v>
      </c>
      <c r="F368" s="14" t="s">
        <v>655</v>
      </c>
      <c r="G368" s="6">
        <v>10</v>
      </c>
      <c r="H368" s="4"/>
    </row>
    <row r="369" spans="2:8" ht="17.25" thickBot="1" x14ac:dyDescent="0.35">
      <c r="B369" s="6">
        <v>367</v>
      </c>
      <c r="C369" s="5" t="s">
        <v>82</v>
      </c>
      <c r="D369" s="5">
        <v>121</v>
      </c>
      <c r="E369" s="6" t="s">
        <v>641</v>
      </c>
      <c r="F369" s="14" t="s">
        <v>655</v>
      </c>
      <c r="G369" s="6">
        <v>10</v>
      </c>
      <c r="H369" s="4"/>
    </row>
    <row r="370" spans="2:8" ht="17.25" thickBot="1" x14ac:dyDescent="0.35">
      <c r="B370" s="6">
        <v>368</v>
      </c>
      <c r="C370" s="5" t="s">
        <v>81</v>
      </c>
      <c r="D370" s="5">
        <v>121</v>
      </c>
      <c r="E370" s="6" t="s">
        <v>641</v>
      </c>
      <c r="F370" s="14" t="s">
        <v>655</v>
      </c>
      <c r="G370" s="6">
        <v>10</v>
      </c>
      <c r="H370" s="4"/>
    </row>
    <row r="371" spans="2:8" ht="17.25" thickBot="1" x14ac:dyDescent="0.35">
      <c r="B371" s="6">
        <v>369</v>
      </c>
      <c r="C371" s="5" t="s">
        <v>57</v>
      </c>
      <c r="D371" s="5">
        <v>121</v>
      </c>
      <c r="E371" s="6" t="s">
        <v>641</v>
      </c>
      <c r="F371" s="14" t="s">
        <v>655</v>
      </c>
      <c r="G371" s="6">
        <v>10</v>
      </c>
      <c r="H371" s="4"/>
    </row>
    <row r="372" spans="2:8" ht="17.25" thickBot="1" x14ac:dyDescent="0.35">
      <c r="B372" s="6">
        <v>370</v>
      </c>
      <c r="C372" s="5" t="s">
        <v>56</v>
      </c>
      <c r="D372" s="5">
        <v>121</v>
      </c>
      <c r="E372" s="6" t="s">
        <v>641</v>
      </c>
      <c r="F372" s="14" t="s">
        <v>655</v>
      </c>
      <c r="G372" s="6">
        <v>10</v>
      </c>
      <c r="H372" s="4"/>
    </row>
    <row r="373" spans="2:8" ht="17.25" thickBot="1" x14ac:dyDescent="0.35">
      <c r="B373" s="6">
        <v>371</v>
      </c>
      <c r="C373" s="5" t="s">
        <v>121</v>
      </c>
      <c r="D373" s="5">
        <v>121</v>
      </c>
      <c r="E373" s="6" t="s">
        <v>641</v>
      </c>
      <c r="F373" s="14" t="s">
        <v>655</v>
      </c>
      <c r="G373" s="6">
        <v>10</v>
      </c>
      <c r="H373" s="4"/>
    </row>
    <row r="374" spans="2:8" ht="17.25" thickBot="1" x14ac:dyDescent="0.35">
      <c r="B374" s="6">
        <v>372</v>
      </c>
      <c r="C374" s="5" t="s">
        <v>120</v>
      </c>
      <c r="D374" s="5">
        <v>121</v>
      </c>
      <c r="E374" s="6" t="s">
        <v>641</v>
      </c>
      <c r="F374" s="14" t="s">
        <v>655</v>
      </c>
      <c r="G374" s="6">
        <v>10</v>
      </c>
      <c r="H374" s="4"/>
    </row>
    <row r="375" spans="2:8" ht="17.25" thickBot="1" x14ac:dyDescent="0.35">
      <c r="B375" s="6">
        <v>373</v>
      </c>
      <c r="C375" s="5" t="s">
        <v>119</v>
      </c>
      <c r="D375" s="5">
        <v>121</v>
      </c>
      <c r="E375" s="6" t="s">
        <v>641</v>
      </c>
      <c r="F375" s="14" t="s">
        <v>655</v>
      </c>
      <c r="G375" s="6">
        <v>10</v>
      </c>
      <c r="H375" s="4"/>
    </row>
    <row r="376" spans="2:8" ht="17.25" thickBot="1" x14ac:dyDescent="0.35">
      <c r="B376" s="6">
        <v>374</v>
      </c>
      <c r="C376" s="5" t="s">
        <v>87</v>
      </c>
      <c r="D376" s="5">
        <v>121</v>
      </c>
      <c r="E376" s="6" t="s">
        <v>641</v>
      </c>
      <c r="F376" s="14" t="s">
        <v>655</v>
      </c>
      <c r="G376" s="6">
        <v>10</v>
      </c>
      <c r="H376" s="4"/>
    </row>
    <row r="377" spans="2:8" ht="17.25" thickBot="1" x14ac:dyDescent="0.35">
      <c r="B377" s="6">
        <v>375</v>
      </c>
      <c r="C377" s="5" t="s">
        <v>86</v>
      </c>
      <c r="D377" s="5">
        <v>121</v>
      </c>
      <c r="E377" s="6" t="s">
        <v>641</v>
      </c>
      <c r="F377" s="14" t="s">
        <v>655</v>
      </c>
      <c r="G377" s="6">
        <v>10</v>
      </c>
      <c r="H377" s="4"/>
    </row>
    <row r="378" spans="2:8" ht="17.25" thickBot="1" x14ac:dyDescent="0.35">
      <c r="B378" s="6">
        <v>376</v>
      </c>
      <c r="C378" s="5" t="s">
        <v>88</v>
      </c>
      <c r="D378" s="5">
        <v>121</v>
      </c>
      <c r="E378" s="6" t="s">
        <v>641</v>
      </c>
      <c r="F378" s="14" t="s">
        <v>655</v>
      </c>
      <c r="G378" s="6">
        <v>10</v>
      </c>
      <c r="H378" s="4"/>
    </row>
    <row r="379" spans="2:8" ht="17.25" thickBot="1" x14ac:dyDescent="0.35">
      <c r="B379" s="6">
        <v>377</v>
      </c>
      <c r="C379" s="5" t="s">
        <v>85</v>
      </c>
      <c r="D379" s="5">
        <v>121</v>
      </c>
      <c r="E379" s="6" t="s">
        <v>641</v>
      </c>
      <c r="F379" s="14" t="s">
        <v>655</v>
      </c>
      <c r="G379" s="6">
        <v>10</v>
      </c>
      <c r="H379" s="4"/>
    </row>
    <row r="380" spans="2:8" ht="17.25" thickBot="1" x14ac:dyDescent="0.35">
      <c r="B380" s="6">
        <v>378</v>
      </c>
      <c r="C380" s="5" t="s">
        <v>84</v>
      </c>
      <c r="D380" s="5">
        <v>121</v>
      </c>
      <c r="E380" s="6" t="s">
        <v>641</v>
      </c>
      <c r="F380" s="14" t="s">
        <v>655</v>
      </c>
      <c r="G380" s="6">
        <v>10</v>
      </c>
      <c r="H380" s="4"/>
    </row>
    <row r="381" spans="2:8" ht="17.25" thickBot="1" x14ac:dyDescent="0.35">
      <c r="B381" s="6">
        <v>379</v>
      </c>
      <c r="C381" s="5" t="s">
        <v>72</v>
      </c>
      <c r="D381" s="5">
        <v>121</v>
      </c>
      <c r="E381" s="6" t="s">
        <v>641</v>
      </c>
      <c r="F381" s="14" t="s">
        <v>655</v>
      </c>
      <c r="G381" s="6">
        <v>10</v>
      </c>
      <c r="H381" s="4"/>
    </row>
    <row r="382" spans="2:8" ht="17.25" thickBot="1" x14ac:dyDescent="0.35">
      <c r="B382" s="6">
        <v>380</v>
      </c>
      <c r="C382" s="5" t="s">
        <v>70</v>
      </c>
      <c r="D382" s="5">
        <v>121</v>
      </c>
      <c r="E382" s="6" t="s">
        <v>641</v>
      </c>
      <c r="F382" s="14" t="s">
        <v>655</v>
      </c>
      <c r="G382" s="6">
        <v>10</v>
      </c>
      <c r="H382" s="4"/>
    </row>
    <row r="383" spans="2:8" ht="17.25" thickBot="1" x14ac:dyDescent="0.35">
      <c r="B383" s="6">
        <v>381</v>
      </c>
      <c r="C383" s="5" t="s">
        <v>69</v>
      </c>
      <c r="D383" s="5">
        <v>121</v>
      </c>
      <c r="E383" s="6" t="s">
        <v>641</v>
      </c>
      <c r="F383" s="14" t="s">
        <v>655</v>
      </c>
      <c r="G383" s="6">
        <v>10</v>
      </c>
      <c r="H383" s="4"/>
    </row>
    <row r="384" spans="2:8" ht="17.25" thickBot="1" x14ac:dyDescent="0.35">
      <c r="B384" s="6">
        <v>382</v>
      </c>
      <c r="C384" s="5" t="s">
        <v>68</v>
      </c>
      <c r="D384" s="5">
        <v>121</v>
      </c>
      <c r="E384" s="6" t="s">
        <v>641</v>
      </c>
      <c r="F384" s="14" t="s">
        <v>655</v>
      </c>
      <c r="G384" s="6">
        <v>10</v>
      </c>
      <c r="H384" s="4"/>
    </row>
    <row r="385" spans="2:8" ht="17.25" thickBot="1" x14ac:dyDescent="0.35">
      <c r="B385" s="6">
        <v>383</v>
      </c>
      <c r="C385" s="5" t="s">
        <v>67</v>
      </c>
      <c r="D385" s="5">
        <v>121</v>
      </c>
      <c r="E385" s="6" t="s">
        <v>641</v>
      </c>
      <c r="F385" s="14" t="s">
        <v>655</v>
      </c>
      <c r="G385" s="6">
        <v>10</v>
      </c>
      <c r="H385" s="4"/>
    </row>
    <row r="386" spans="2:8" ht="17.25" thickBot="1" x14ac:dyDescent="0.35">
      <c r="B386" s="6">
        <v>384</v>
      </c>
      <c r="C386" s="5" t="s">
        <v>122</v>
      </c>
      <c r="D386" s="5">
        <v>121</v>
      </c>
      <c r="E386" s="6" t="s">
        <v>641</v>
      </c>
      <c r="F386" s="14" t="s">
        <v>655</v>
      </c>
      <c r="G386" s="6">
        <v>10</v>
      </c>
      <c r="H386" s="4"/>
    </row>
    <row r="387" spans="2:8" ht="17.25" thickBot="1" x14ac:dyDescent="0.35">
      <c r="B387" s="6">
        <v>385</v>
      </c>
      <c r="C387" s="5" t="s">
        <v>103</v>
      </c>
      <c r="D387" s="5">
        <v>121</v>
      </c>
      <c r="E387" s="6" t="s">
        <v>641</v>
      </c>
      <c r="F387" s="14" t="s">
        <v>655</v>
      </c>
      <c r="G387" s="6">
        <v>10</v>
      </c>
      <c r="H387" s="4"/>
    </row>
    <row r="388" spans="2:8" ht="17.25" thickBot="1" x14ac:dyDescent="0.35">
      <c r="B388" s="6">
        <v>386</v>
      </c>
      <c r="C388" s="5" t="s">
        <v>102</v>
      </c>
      <c r="D388" s="5">
        <v>121</v>
      </c>
      <c r="E388" s="6" t="s">
        <v>641</v>
      </c>
      <c r="F388" s="14" t="s">
        <v>655</v>
      </c>
      <c r="G388" s="6">
        <v>10</v>
      </c>
      <c r="H388" s="4"/>
    </row>
    <row r="389" spans="2:8" ht="17.25" thickBot="1" x14ac:dyDescent="0.35">
      <c r="B389" s="6">
        <v>387</v>
      </c>
      <c r="C389" s="5" t="s">
        <v>101</v>
      </c>
      <c r="D389" s="5">
        <v>121</v>
      </c>
      <c r="E389" s="6" t="s">
        <v>641</v>
      </c>
      <c r="F389" s="14" t="s">
        <v>655</v>
      </c>
      <c r="G389" s="6">
        <v>10</v>
      </c>
      <c r="H389" s="4"/>
    </row>
    <row r="390" spans="2:8" ht="17.25" thickBot="1" x14ac:dyDescent="0.35">
      <c r="B390" s="6">
        <v>388</v>
      </c>
      <c r="C390" s="5" t="s">
        <v>100</v>
      </c>
      <c r="D390" s="5">
        <v>121</v>
      </c>
      <c r="E390" s="6" t="s">
        <v>641</v>
      </c>
      <c r="F390" s="14" t="s">
        <v>655</v>
      </c>
      <c r="G390" s="6">
        <v>10</v>
      </c>
      <c r="H390" s="4"/>
    </row>
    <row r="391" spans="2:8" ht="17.25" thickBot="1" x14ac:dyDescent="0.35">
      <c r="B391" s="6">
        <v>389</v>
      </c>
      <c r="C391" s="5" t="s">
        <v>94</v>
      </c>
      <c r="D391" s="5">
        <v>121</v>
      </c>
      <c r="E391" s="6" t="s">
        <v>641</v>
      </c>
      <c r="F391" s="14" t="s">
        <v>655</v>
      </c>
      <c r="G391" s="6">
        <v>10</v>
      </c>
      <c r="H391" s="4"/>
    </row>
    <row r="392" spans="2:8" ht="17.25" thickBot="1" x14ac:dyDescent="0.35">
      <c r="B392" s="6">
        <v>390</v>
      </c>
      <c r="C392" s="5" t="s">
        <v>95</v>
      </c>
      <c r="D392" s="5">
        <v>121</v>
      </c>
      <c r="E392" s="6" t="s">
        <v>641</v>
      </c>
      <c r="F392" s="14" t="s">
        <v>655</v>
      </c>
      <c r="G392" s="6">
        <v>10</v>
      </c>
      <c r="H392" s="4"/>
    </row>
    <row r="393" spans="2:8" ht="17.25" thickBot="1" x14ac:dyDescent="0.35">
      <c r="B393" s="6">
        <v>391</v>
      </c>
      <c r="C393" s="5" t="s">
        <v>97</v>
      </c>
      <c r="D393" s="5">
        <v>121</v>
      </c>
      <c r="E393" s="6" t="s">
        <v>641</v>
      </c>
      <c r="F393" s="14" t="s">
        <v>655</v>
      </c>
      <c r="G393" s="6">
        <v>10</v>
      </c>
      <c r="H393" s="4"/>
    </row>
    <row r="394" spans="2:8" ht="17.25" thickBot="1" x14ac:dyDescent="0.35">
      <c r="B394" s="6">
        <v>392</v>
      </c>
      <c r="C394" s="5" t="s">
        <v>117</v>
      </c>
      <c r="D394" s="5">
        <v>121</v>
      </c>
      <c r="E394" s="6" t="s">
        <v>641</v>
      </c>
      <c r="F394" s="14" t="s">
        <v>655</v>
      </c>
      <c r="G394" s="6">
        <v>10</v>
      </c>
      <c r="H394" s="4"/>
    </row>
    <row r="395" spans="2:8" ht="17.25" thickBot="1" x14ac:dyDescent="0.35">
      <c r="B395" s="6">
        <v>393</v>
      </c>
      <c r="C395" s="5" t="s">
        <v>89</v>
      </c>
      <c r="D395" s="5">
        <v>121</v>
      </c>
      <c r="E395" s="6" t="s">
        <v>641</v>
      </c>
      <c r="F395" s="14" t="s">
        <v>655</v>
      </c>
      <c r="G395" s="6">
        <v>10</v>
      </c>
      <c r="H395" s="4"/>
    </row>
    <row r="396" spans="2:8" ht="17.25" thickBot="1" x14ac:dyDescent="0.35">
      <c r="B396" s="6">
        <v>394</v>
      </c>
      <c r="C396" s="5" t="s">
        <v>116</v>
      </c>
      <c r="D396" s="5">
        <v>121</v>
      </c>
      <c r="E396" s="6" t="s">
        <v>641</v>
      </c>
      <c r="F396" s="14" t="s">
        <v>655</v>
      </c>
      <c r="G396" s="6">
        <v>10</v>
      </c>
      <c r="H396" s="4"/>
    </row>
    <row r="397" spans="2:8" ht="17.25" thickBot="1" x14ac:dyDescent="0.35">
      <c r="B397" s="6">
        <v>395</v>
      </c>
      <c r="C397" s="5" t="s">
        <v>90</v>
      </c>
      <c r="D397" s="5">
        <v>121</v>
      </c>
      <c r="E397" s="6" t="s">
        <v>641</v>
      </c>
      <c r="F397" s="14" t="s">
        <v>655</v>
      </c>
      <c r="G397" s="6">
        <v>10</v>
      </c>
      <c r="H397" s="4"/>
    </row>
    <row r="398" spans="2:8" ht="17.25" thickBot="1" x14ac:dyDescent="0.35">
      <c r="B398" s="6">
        <v>396</v>
      </c>
      <c r="C398" s="5" t="s">
        <v>92</v>
      </c>
      <c r="D398" s="5">
        <v>121</v>
      </c>
      <c r="E398" s="6" t="s">
        <v>641</v>
      </c>
      <c r="F398" s="14" t="s">
        <v>655</v>
      </c>
      <c r="G398" s="6">
        <v>10</v>
      </c>
      <c r="H398" s="4"/>
    </row>
    <row r="399" spans="2:8" ht="17.25" thickBot="1" x14ac:dyDescent="0.35">
      <c r="B399" s="6">
        <v>397</v>
      </c>
      <c r="C399" s="5" t="s">
        <v>96</v>
      </c>
      <c r="D399" s="5">
        <v>121</v>
      </c>
      <c r="E399" s="6" t="s">
        <v>641</v>
      </c>
      <c r="F399" s="14" t="s">
        <v>655</v>
      </c>
      <c r="G399" s="6">
        <v>10</v>
      </c>
      <c r="H399" s="4"/>
    </row>
    <row r="400" spans="2:8" ht="17.25" thickBot="1" x14ac:dyDescent="0.35">
      <c r="B400" s="6">
        <v>398</v>
      </c>
      <c r="C400" s="5" t="s">
        <v>91</v>
      </c>
      <c r="D400" s="5">
        <v>121</v>
      </c>
      <c r="E400" s="6" t="s">
        <v>641</v>
      </c>
      <c r="F400" s="14" t="s">
        <v>655</v>
      </c>
      <c r="G400" s="6">
        <v>10</v>
      </c>
      <c r="H400" s="4"/>
    </row>
    <row r="401" spans="2:8" ht="17.25" thickBot="1" x14ac:dyDescent="0.35">
      <c r="B401" s="6">
        <v>399</v>
      </c>
      <c r="C401" s="5" t="s">
        <v>118</v>
      </c>
      <c r="D401" s="5">
        <v>121</v>
      </c>
      <c r="E401" s="6" t="s">
        <v>641</v>
      </c>
      <c r="F401" s="14" t="s">
        <v>655</v>
      </c>
      <c r="G401" s="6">
        <v>10</v>
      </c>
      <c r="H401" s="4"/>
    </row>
    <row r="402" spans="2:8" ht="17.25" thickBot="1" x14ac:dyDescent="0.35">
      <c r="B402" s="6">
        <v>400</v>
      </c>
      <c r="C402" s="5" t="s">
        <v>93</v>
      </c>
      <c r="D402" s="5">
        <v>121</v>
      </c>
      <c r="E402" s="6" t="s">
        <v>641</v>
      </c>
      <c r="F402" s="14" t="s">
        <v>655</v>
      </c>
      <c r="G402" s="6">
        <v>10</v>
      </c>
      <c r="H402" s="4"/>
    </row>
    <row r="403" spans="2:8" ht="17.25" thickBot="1" x14ac:dyDescent="0.35">
      <c r="B403" s="6">
        <v>401</v>
      </c>
      <c r="C403" s="5" t="s">
        <v>4</v>
      </c>
      <c r="D403" s="5">
        <v>121</v>
      </c>
      <c r="E403" s="6" t="s">
        <v>641</v>
      </c>
      <c r="F403" s="14" t="s">
        <v>655</v>
      </c>
      <c r="G403" s="6">
        <v>11</v>
      </c>
      <c r="H403" s="4"/>
    </row>
    <row r="404" spans="2:8" ht="17.25" thickBot="1" x14ac:dyDescent="0.35">
      <c r="B404" s="6">
        <v>402</v>
      </c>
      <c r="C404" s="5" t="s">
        <v>10</v>
      </c>
      <c r="D404" s="5">
        <v>121</v>
      </c>
      <c r="E404" s="6" t="s">
        <v>641</v>
      </c>
      <c r="F404" s="14" t="s">
        <v>655</v>
      </c>
      <c r="G404" s="6">
        <v>11</v>
      </c>
      <c r="H404" s="4"/>
    </row>
    <row r="405" spans="2:8" ht="17.25" thickBot="1" x14ac:dyDescent="0.35">
      <c r="B405" s="6">
        <v>403</v>
      </c>
      <c r="C405" s="5" t="s">
        <v>11</v>
      </c>
      <c r="D405" s="5">
        <v>121</v>
      </c>
      <c r="E405" s="6" t="s">
        <v>641</v>
      </c>
      <c r="F405" s="14" t="s">
        <v>655</v>
      </c>
      <c r="G405" s="6">
        <v>11</v>
      </c>
      <c r="H405" s="4"/>
    </row>
    <row r="406" spans="2:8" ht="17.25" thickBot="1" x14ac:dyDescent="0.35">
      <c r="B406" s="6">
        <v>404</v>
      </c>
      <c r="C406" s="5" t="s">
        <v>7</v>
      </c>
      <c r="D406" s="5">
        <v>121</v>
      </c>
      <c r="E406" s="6" t="s">
        <v>641</v>
      </c>
      <c r="F406" s="14" t="s">
        <v>655</v>
      </c>
      <c r="G406" s="6">
        <v>11</v>
      </c>
      <c r="H406" s="4"/>
    </row>
    <row r="407" spans="2:8" ht="17.25" thickBot="1" x14ac:dyDescent="0.35">
      <c r="B407" s="6">
        <v>405</v>
      </c>
      <c r="C407" s="5" t="s">
        <v>6</v>
      </c>
      <c r="D407" s="5">
        <v>121</v>
      </c>
      <c r="E407" s="6" t="s">
        <v>641</v>
      </c>
      <c r="F407" s="14" t="s">
        <v>655</v>
      </c>
      <c r="G407" s="6">
        <v>11</v>
      </c>
      <c r="H407" s="4"/>
    </row>
    <row r="408" spans="2:8" ht="17.25" thickBot="1" x14ac:dyDescent="0.35">
      <c r="B408" s="6">
        <v>406</v>
      </c>
      <c r="C408" s="5" t="s">
        <v>9</v>
      </c>
      <c r="D408" s="5">
        <v>121</v>
      </c>
      <c r="E408" s="6" t="s">
        <v>641</v>
      </c>
      <c r="F408" s="14" t="s">
        <v>655</v>
      </c>
      <c r="G408" s="6">
        <v>11</v>
      </c>
      <c r="H408" s="4"/>
    </row>
    <row r="409" spans="2:8" ht="17.25" thickBot="1" x14ac:dyDescent="0.35">
      <c r="B409" s="6">
        <v>407</v>
      </c>
      <c r="C409" s="5" t="s">
        <v>32</v>
      </c>
      <c r="D409" s="5">
        <v>121</v>
      </c>
      <c r="E409" s="6" t="s">
        <v>641</v>
      </c>
      <c r="F409" s="14" t="s">
        <v>655</v>
      </c>
      <c r="G409" s="6">
        <v>11</v>
      </c>
      <c r="H409" s="4"/>
    </row>
    <row r="410" spans="2:8" ht="17.25" thickBot="1" x14ac:dyDescent="0.35">
      <c r="B410" s="6">
        <v>408</v>
      </c>
      <c r="C410" s="5" t="s">
        <v>31</v>
      </c>
      <c r="D410" s="5">
        <v>121</v>
      </c>
      <c r="E410" s="6" t="s">
        <v>641</v>
      </c>
      <c r="F410" s="14" t="s">
        <v>655</v>
      </c>
      <c r="G410" s="6">
        <v>11</v>
      </c>
      <c r="H410" s="4"/>
    </row>
    <row r="411" spans="2:8" ht="17.25" thickBot="1" x14ac:dyDescent="0.35">
      <c r="B411" s="6">
        <v>409</v>
      </c>
      <c r="C411" s="5" t="s">
        <v>5</v>
      </c>
      <c r="D411" s="5">
        <v>121</v>
      </c>
      <c r="E411" s="6" t="s">
        <v>641</v>
      </c>
      <c r="F411" s="14" t="s">
        <v>655</v>
      </c>
      <c r="G411" s="6">
        <v>11</v>
      </c>
      <c r="H411" s="4"/>
    </row>
    <row r="412" spans="2:8" ht="17.25" thickBot="1" x14ac:dyDescent="0.35">
      <c r="B412" s="6">
        <v>410</v>
      </c>
      <c r="C412" s="5" t="s">
        <v>12</v>
      </c>
      <c r="D412" s="5">
        <v>121</v>
      </c>
      <c r="E412" s="6" t="s">
        <v>641</v>
      </c>
      <c r="F412" s="14" t="s">
        <v>655</v>
      </c>
      <c r="G412" s="6">
        <v>11</v>
      </c>
      <c r="H412" s="4"/>
    </row>
    <row r="413" spans="2:8" ht="17.25" thickBot="1" x14ac:dyDescent="0.35">
      <c r="B413" s="6">
        <v>411</v>
      </c>
      <c r="C413" s="5" t="s">
        <v>8</v>
      </c>
      <c r="D413" s="5">
        <v>121</v>
      </c>
      <c r="E413" s="6" t="s">
        <v>641</v>
      </c>
      <c r="F413" s="14" t="s">
        <v>655</v>
      </c>
      <c r="G413" s="6">
        <v>11</v>
      </c>
      <c r="H413" s="4"/>
    </row>
    <row r="414" spans="2:8" ht="17.25" thickBot="1" x14ac:dyDescent="0.35">
      <c r="B414" s="6">
        <v>412</v>
      </c>
      <c r="C414" s="5" t="s">
        <v>19</v>
      </c>
      <c r="D414" s="5">
        <v>121</v>
      </c>
      <c r="E414" s="6" t="s">
        <v>641</v>
      </c>
      <c r="F414" s="14" t="s">
        <v>655</v>
      </c>
      <c r="G414" s="6">
        <v>11</v>
      </c>
      <c r="H414" s="4"/>
    </row>
    <row r="415" spans="2:8" ht="17.25" thickBot="1" x14ac:dyDescent="0.35">
      <c r="B415" s="6">
        <v>413</v>
      </c>
      <c r="C415" s="5" t="s">
        <v>18</v>
      </c>
      <c r="D415" s="5">
        <v>121</v>
      </c>
      <c r="E415" s="6" t="s">
        <v>641</v>
      </c>
      <c r="F415" s="14" t="s">
        <v>655</v>
      </c>
      <c r="G415" s="6">
        <v>11</v>
      </c>
      <c r="H415" s="4"/>
    </row>
    <row r="416" spans="2:8" ht="17.25" thickBot="1" x14ac:dyDescent="0.35">
      <c r="B416" s="6">
        <v>414</v>
      </c>
      <c r="C416" s="5" t="s">
        <v>17</v>
      </c>
      <c r="D416" s="5">
        <v>121</v>
      </c>
      <c r="E416" s="6" t="s">
        <v>641</v>
      </c>
      <c r="F416" s="14" t="s">
        <v>655</v>
      </c>
      <c r="G416" s="6">
        <v>11</v>
      </c>
      <c r="H416" s="4"/>
    </row>
    <row r="417" spans="2:8" ht="17.25" thickBot="1" x14ac:dyDescent="0.35">
      <c r="B417" s="6">
        <v>415</v>
      </c>
      <c r="C417" s="5" t="s">
        <v>16</v>
      </c>
      <c r="D417" s="5">
        <v>121</v>
      </c>
      <c r="E417" s="6" t="s">
        <v>641</v>
      </c>
      <c r="F417" s="14" t="s">
        <v>655</v>
      </c>
      <c r="G417" s="6">
        <v>11</v>
      </c>
      <c r="H417" s="4"/>
    </row>
    <row r="418" spans="2:8" ht="17.25" thickBot="1" x14ac:dyDescent="0.35">
      <c r="B418" s="6">
        <v>416</v>
      </c>
      <c r="C418" s="5" t="s">
        <v>66</v>
      </c>
      <c r="D418" s="5">
        <v>121</v>
      </c>
      <c r="E418" s="6" t="s">
        <v>641</v>
      </c>
      <c r="F418" s="14" t="s">
        <v>655</v>
      </c>
      <c r="G418" s="6">
        <v>11</v>
      </c>
      <c r="H418" s="4"/>
    </row>
    <row r="419" spans="2:8" ht="17.25" thickBot="1" x14ac:dyDescent="0.35">
      <c r="B419" s="6">
        <v>417</v>
      </c>
      <c r="C419" s="5" t="s">
        <v>20</v>
      </c>
      <c r="D419" s="5">
        <v>121</v>
      </c>
      <c r="E419" s="6" t="s">
        <v>641</v>
      </c>
      <c r="F419" s="14" t="s">
        <v>655</v>
      </c>
      <c r="G419" s="6">
        <v>11</v>
      </c>
      <c r="H419" s="4"/>
    </row>
    <row r="420" spans="2:8" ht="17.25" thickBot="1" x14ac:dyDescent="0.35">
      <c r="B420" s="6">
        <v>418</v>
      </c>
      <c r="C420" s="5" t="s">
        <v>30</v>
      </c>
      <c r="D420" s="5">
        <v>121</v>
      </c>
      <c r="E420" s="6" t="s">
        <v>641</v>
      </c>
      <c r="F420" s="14" t="s">
        <v>655</v>
      </c>
      <c r="G420" s="6">
        <v>11</v>
      </c>
      <c r="H420" s="4"/>
    </row>
    <row r="421" spans="2:8" ht="17.25" thickBot="1" x14ac:dyDescent="0.35">
      <c r="B421" s="6">
        <v>419</v>
      </c>
      <c r="C421" s="5" t="s">
        <v>14</v>
      </c>
      <c r="D421" s="5">
        <v>121</v>
      </c>
      <c r="E421" s="6" t="s">
        <v>641</v>
      </c>
      <c r="F421" s="14" t="s">
        <v>655</v>
      </c>
      <c r="G421" s="6">
        <v>11</v>
      </c>
      <c r="H421" s="4"/>
    </row>
    <row r="422" spans="2:8" ht="17.25" thickBot="1" x14ac:dyDescent="0.35">
      <c r="B422" s="6">
        <v>420</v>
      </c>
      <c r="C422" s="5" t="s">
        <v>13</v>
      </c>
      <c r="D422" s="5">
        <v>121</v>
      </c>
      <c r="E422" s="6" t="s">
        <v>641</v>
      </c>
      <c r="F422" s="14" t="s">
        <v>655</v>
      </c>
      <c r="G422" s="6">
        <v>11</v>
      </c>
      <c r="H422" s="4"/>
    </row>
    <row r="423" spans="2:8" ht="17.25" thickBot="1" x14ac:dyDescent="0.35">
      <c r="B423" s="6">
        <v>421</v>
      </c>
      <c r="C423" s="5" t="s">
        <v>54</v>
      </c>
      <c r="D423" s="5">
        <v>121</v>
      </c>
      <c r="E423" s="6" t="s">
        <v>641</v>
      </c>
      <c r="F423" s="14" t="s">
        <v>655</v>
      </c>
      <c r="G423" s="6">
        <v>11</v>
      </c>
      <c r="H423" s="4"/>
    </row>
    <row r="424" spans="2:8" ht="17.25" thickBot="1" x14ac:dyDescent="0.35">
      <c r="B424" s="6">
        <v>422</v>
      </c>
      <c r="C424" s="5" t="s">
        <v>21</v>
      </c>
      <c r="D424" s="5">
        <v>121</v>
      </c>
      <c r="E424" s="6" t="s">
        <v>641</v>
      </c>
      <c r="F424" s="14" t="s">
        <v>655</v>
      </c>
      <c r="G424" s="6">
        <v>11</v>
      </c>
      <c r="H424" s="4"/>
    </row>
    <row r="425" spans="2:8" ht="17.25" thickBot="1" x14ac:dyDescent="0.35">
      <c r="B425" s="6">
        <v>423</v>
      </c>
      <c r="C425" s="5" t="s">
        <v>65</v>
      </c>
      <c r="D425" s="5">
        <v>121</v>
      </c>
      <c r="E425" s="6" t="s">
        <v>641</v>
      </c>
      <c r="F425" s="14" t="s">
        <v>655</v>
      </c>
      <c r="G425" s="6">
        <v>11</v>
      </c>
      <c r="H425" s="4"/>
    </row>
    <row r="426" spans="2:8" ht="17.25" thickBot="1" x14ac:dyDescent="0.35">
      <c r="B426" s="6">
        <v>424</v>
      </c>
      <c r="C426" s="5" t="s">
        <v>64</v>
      </c>
      <c r="D426" s="5">
        <v>121</v>
      </c>
      <c r="E426" s="6" t="s">
        <v>641</v>
      </c>
      <c r="F426" s="14" t="s">
        <v>655</v>
      </c>
      <c r="G426" s="6">
        <v>11</v>
      </c>
      <c r="H426" s="4"/>
    </row>
    <row r="427" spans="2:8" ht="17.25" thickBot="1" x14ac:dyDescent="0.35">
      <c r="B427" s="6">
        <v>425</v>
      </c>
      <c r="C427" s="5" t="s">
        <v>59</v>
      </c>
      <c r="D427" s="5">
        <v>121</v>
      </c>
      <c r="E427" s="6" t="s">
        <v>641</v>
      </c>
      <c r="F427" s="14" t="s">
        <v>655</v>
      </c>
      <c r="G427" s="6">
        <v>11</v>
      </c>
      <c r="H427" s="4"/>
    </row>
    <row r="428" spans="2:8" ht="17.25" thickBot="1" x14ac:dyDescent="0.35">
      <c r="B428" s="6">
        <v>426</v>
      </c>
      <c r="C428" s="5" t="s">
        <v>63</v>
      </c>
      <c r="D428" s="5">
        <v>121</v>
      </c>
      <c r="E428" s="6" t="s">
        <v>641</v>
      </c>
      <c r="F428" s="14" t="s">
        <v>655</v>
      </c>
      <c r="G428" s="6">
        <v>11</v>
      </c>
      <c r="H428" s="4"/>
    </row>
    <row r="429" spans="2:8" ht="17.25" thickBot="1" x14ac:dyDescent="0.35">
      <c r="B429" s="6">
        <v>427</v>
      </c>
      <c r="C429" s="5" t="s">
        <v>62</v>
      </c>
      <c r="D429" s="5">
        <v>121</v>
      </c>
      <c r="E429" s="6" t="s">
        <v>641</v>
      </c>
      <c r="F429" s="14" t="s">
        <v>655</v>
      </c>
      <c r="G429" s="6">
        <v>11</v>
      </c>
      <c r="H429" s="4"/>
    </row>
    <row r="430" spans="2:8" ht="17.25" thickBot="1" x14ac:dyDescent="0.35">
      <c r="B430" s="6">
        <v>428</v>
      </c>
      <c r="C430" s="5" t="s">
        <v>73</v>
      </c>
      <c r="D430" s="5">
        <v>121</v>
      </c>
      <c r="E430" s="6" t="s">
        <v>641</v>
      </c>
      <c r="F430" s="14" t="s">
        <v>655</v>
      </c>
      <c r="G430" s="6">
        <v>11</v>
      </c>
      <c r="H430" s="4"/>
    </row>
    <row r="431" spans="2:8" ht="17.25" thickBot="1" x14ac:dyDescent="0.35">
      <c r="B431" s="6">
        <v>429</v>
      </c>
      <c r="C431" s="5" t="s">
        <v>61</v>
      </c>
      <c r="D431" s="5">
        <v>121</v>
      </c>
      <c r="E431" s="6" t="s">
        <v>641</v>
      </c>
      <c r="F431" s="14" t="s">
        <v>655</v>
      </c>
      <c r="G431" s="6">
        <v>11</v>
      </c>
      <c r="H431" s="4"/>
    </row>
    <row r="432" spans="2:8" ht="17.25" thickBot="1" x14ac:dyDescent="0.35">
      <c r="B432" s="6">
        <v>430</v>
      </c>
      <c r="C432" s="5" t="s">
        <v>60</v>
      </c>
      <c r="D432" s="5">
        <v>121</v>
      </c>
      <c r="E432" s="6" t="s">
        <v>641</v>
      </c>
      <c r="F432" s="14" t="s">
        <v>655</v>
      </c>
      <c r="G432" s="6">
        <v>11</v>
      </c>
      <c r="H432" s="4"/>
    </row>
    <row r="433" spans="2:8" ht="17.25" thickBot="1" x14ac:dyDescent="0.35">
      <c r="B433" s="6">
        <v>431</v>
      </c>
      <c r="C433" s="5" t="s">
        <v>29</v>
      </c>
      <c r="D433" s="5">
        <v>121</v>
      </c>
      <c r="E433" s="6" t="s">
        <v>641</v>
      </c>
      <c r="F433" s="14" t="s">
        <v>655</v>
      </c>
      <c r="G433" s="6">
        <v>11</v>
      </c>
      <c r="H433" s="4"/>
    </row>
    <row r="434" spans="2:8" ht="17.25" thickBot="1" x14ac:dyDescent="0.35">
      <c r="B434" s="6">
        <v>432</v>
      </c>
      <c r="C434" s="5" t="s">
        <v>27</v>
      </c>
      <c r="D434" s="5">
        <v>121</v>
      </c>
      <c r="E434" s="6" t="s">
        <v>641</v>
      </c>
      <c r="F434" s="14" t="s">
        <v>655</v>
      </c>
      <c r="G434" s="6">
        <v>11</v>
      </c>
      <c r="H434" s="4"/>
    </row>
    <row r="435" spans="2:8" ht="17.25" thickBot="1" x14ac:dyDescent="0.35">
      <c r="B435" s="6">
        <v>433</v>
      </c>
      <c r="C435" s="5" t="s">
        <v>26</v>
      </c>
      <c r="D435" s="5">
        <v>121</v>
      </c>
      <c r="E435" s="6" t="s">
        <v>641</v>
      </c>
      <c r="F435" s="14" t="s">
        <v>655</v>
      </c>
      <c r="G435" s="6">
        <v>11</v>
      </c>
      <c r="H435" s="4"/>
    </row>
    <row r="436" spans="2:8" ht="17.25" thickBot="1" x14ac:dyDescent="0.35">
      <c r="B436" s="6">
        <v>434</v>
      </c>
      <c r="C436" s="5" t="s">
        <v>28</v>
      </c>
      <c r="D436" s="5">
        <v>121</v>
      </c>
      <c r="E436" s="6" t="s">
        <v>641</v>
      </c>
      <c r="F436" s="14" t="s">
        <v>655</v>
      </c>
      <c r="G436" s="6">
        <v>11</v>
      </c>
      <c r="H436" s="4"/>
    </row>
    <row r="437" spans="2:8" ht="17.25" thickBot="1" x14ac:dyDescent="0.35">
      <c r="B437" s="6">
        <v>435</v>
      </c>
      <c r="C437" s="5" t="s">
        <v>23</v>
      </c>
      <c r="D437" s="5">
        <v>121</v>
      </c>
      <c r="E437" s="6" t="s">
        <v>641</v>
      </c>
      <c r="F437" s="14" t="s">
        <v>655</v>
      </c>
      <c r="G437" s="6">
        <v>11</v>
      </c>
      <c r="H437" s="4"/>
    </row>
    <row r="438" spans="2:8" ht="17.25" thickBot="1" x14ac:dyDescent="0.35">
      <c r="B438" s="6">
        <v>436</v>
      </c>
      <c r="C438" s="5" t="s">
        <v>22</v>
      </c>
      <c r="D438" s="5">
        <v>121</v>
      </c>
      <c r="E438" s="6" t="s">
        <v>641</v>
      </c>
      <c r="F438" s="14" t="s">
        <v>655</v>
      </c>
      <c r="G438" s="6">
        <v>11</v>
      </c>
      <c r="H438" s="4"/>
    </row>
    <row r="439" spans="2:8" ht="17.25" thickBot="1" x14ac:dyDescent="0.35">
      <c r="B439" s="6">
        <v>437</v>
      </c>
      <c r="C439" s="5" t="s">
        <v>25</v>
      </c>
      <c r="D439" s="5">
        <v>121</v>
      </c>
      <c r="E439" s="6" t="s">
        <v>641</v>
      </c>
      <c r="F439" s="14" t="s">
        <v>655</v>
      </c>
      <c r="G439" s="6">
        <v>11</v>
      </c>
      <c r="H439" s="4"/>
    </row>
    <row r="440" spans="2:8" ht="17.25" thickBot="1" x14ac:dyDescent="0.35">
      <c r="B440" s="6">
        <v>438</v>
      </c>
      <c r="C440" s="5" t="s">
        <v>15</v>
      </c>
      <c r="D440" s="5">
        <v>121</v>
      </c>
      <c r="E440" s="6" t="s">
        <v>641</v>
      </c>
      <c r="F440" s="14" t="s">
        <v>655</v>
      </c>
      <c r="G440" s="6">
        <v>11</v>
      </c>
      <c r="H440" s="4"/>
    </row>
    <row r="441" spans="2:8" ht="17.25" thickBot="1" x14ac:dyDescent="0.35">
      <c r="B441" s="6">
        <v>439</v>
      </c>
      <c r="C441" s="5" t="s">
        <v>58</v>
      </c>
      <c r="D441" s="5">
        <v>121</v>
      </c>
      <c r="E441" s="6" t="s">
        <v>641</v>
      </c>
      <c r="F441" s="14" t="s">
        <v>655</v>
      </c>
      <c r="G441" s="6">
        <v>11</v>
      </c>
      <c r="H441" s="4"/>
    </row>
    <row r="442" spans="2:8" ht="17.25" thickBot="1" x14ac:dyDescent="0.35">
      <c r="B442" s="6">
        <v>440</v>
      </c>
      <c r="C442" s="5" t="s">
        <v>24</v>
      </c>
      <c r="D442" s="5">
        <v>121</v>
      </c>
      <c r="E442" s="6" t="s">
        <v>641</v>
      </c>
      <c r="F442" s="14" t="s">
        <v>655</v>
      </c>
      <c r="G442" s="6">
        <v>11</v>
      </c>
      <c r="H442" s="4"/>
    </row>
    <row r="443" spans="2:8" ht="17.25" thickBot="1" x14ac:dyDescent="0.35">
      <c r="B443" s="6">
        <v>441</v>
      </c>
      <c r="C443" s="5" t="s">
        <v>212</v>
      </c>
      <c r="D443" s="5">
        <v>121</v>
      </c>
      <c r="E443" s="6" t="s">
        <v>641</v>
      </c>
      <c r="F443" s="14" t="s">
        <v>655</v>
      </c>
      <c r="G443" s="6">
        <v>12</v>
      </c>
      <c r="H443" s="4"/>
    </row>
    <row r="444" spans="2:8" ht="17.25" thickBot="1" x14ac:dyDescent="0.35">
      <c r="B444" s="6">
        <v>442</v>
      </c>
      <c r="C444" s="5" t="s">
        <v>211</v>
      </c>
      <c r="D444" s="5">
        <v>121</v>
      </c>
      <c r="E444" s="6" t="s">
        <v>641</v>
      </c>
      <c r="F444" s="14" t="s">
        <v>655</v>
      </c>
      <c r="G444" s="6">
        <v>12</v>
      </c>
      <c r="H444" s="4"/>
    </row>
    <row r="445" spans="2:8" ht="17.25" thickBot="1" x14ac:dyDescent="0.35">
      <c r="B445" s="6">
        <v>443</v>
      </c>
      <c r="C445" s="5" t="s">
        <v>213</v>
      </c>
      <c r="D445" s="5">
        <v>121</v>
      </c>
      <c r="E445" s="6" t="s">
        <v>641</v>
      </c>
      <c r="F445" s="14" t="s">
        <v>655</v>
      </c>
      <c r="G445" s="6">
        <v>12</v>
      </c>
      <c r="H445" s="4"/>
    </row>
    <row r="446" spans="2:8" ht="17.25" thickBot="1" x14ac:dyDescent="0.35">
      <c r="B446" s="6">
        <v>444</v>
      </c>
      <c r="C446" s="5" t="s">
        <v>44</v>
      </c>
      <c r="D446" s="5">
        <v>121</v>
      </c>
      <c r="E446" s="6" t="s">
        <v>641</v>
      </c>
      <c r="F446" s="14" t="s">
        <v>655</v>
      </c>
      <c r="G446" s="6">
        <v>12</v>
      </c>
      <c r="H446" s="4"/>
    </row>
    <row r="447" spans="2:8" ht="17.25" thickBot="1" x14ac:dyDescent="0.35">
      <c r="B447" s="6">
        <v>445</v>
      </c>
      <c r="C447" s="5" t="s">
        <v>43</v>
      </c>
      <c r="D447" s="5">
        <v>121</v>
      </c>
      <c r="E447" s="6" t="s">
        <v>641</v>
      </c>
      <c r="F447" s="14" t="s">
        <v>655</v>
      </c>
      <c r="G447" s="6">
        <v>12</v>
      </c>
      <c r="H447" s="4"/>
    </row>
    <row r="448" spans="2:8" ht="17.25" thickBot="1" x14ac:dyDescent="0.35">
      <c r="B448" s="6">
        <v>446</v>
      </c>
      <c r="C448" s="5" t="s">
        <v>215</v>
      </c>
      <c r="D448" s="5">
        <v>121</v>
      </c>
      <c r="E448" s="6" t="s">
        <v>641</v>
      </c>
      <c r="F448" s="14" t="s">
        <v>655</v>
      </c>
      <c r="G448" s="6">
        <v>12</v>
      </c>
      <c r="H448" s="4"/>
    </row>
    <row r="449" spans="2:8" ht="17.25" thickBot="1" x14ac:dyDescent="0.35">
      <c r="B449" s="6">
        <v>447</v>
      </c>
      <c r="C449" s="5" t="s">
        <v>214</v>
      </c>
      <c r="D449" s="5">
        <v>121</v>
      </c>
      <c r="E449" s="6" t="s">
        <v>641</v>
      </c>
      <c r="F449" s="14" t="s">
        <v>655</v>
      </c>
      <c r="G449" s="6">
        <v>12</v>
      </c>
      <c r="H449" s="4"/>
    </row>
    <row r="450" spans="2:8" ht="17.25" thickBot="1" x14ac:dyDescent="0.35">
      <c r="B450" s="6">
        <v>448</v>
      </c>
      <c r="C450" s="5" t="s">
        <v>45</v>
      </c>
      <c r="D450" s="5">
        <v>121</v>
      </c>
      <c r="E450" s="6" t="s">
        <v>641</v>
      </c>
      <c r="F450" s="14" t="s">
        <v>655</v>
      </c>
      <c r="G450" s="6">
        <v>12</v>
      </c>
      <c r="H450" s="4"/>
    </row>
    <row r="451" spans="2:8" ht="17.25" thickBot="1" x14ac:dyDescent="0.35">
      <c r="B451" s="6">
        <v>449</v>
      </c>
      <c r="C451" s="5" t="s">
        <v>46</v>
      </c>
      <c r="D451" s="5">
        <v>121</v>
      </c>
      <c r="E451" s="6" t="s">
        <v>641</v>
      </c>
      <c r="F451" s="14" t="s">
        <v>655</v>
      </c>
      <c r="G451" s="6">
        <v>12</v>
      </c>
      <c r="H451" s="4"/>
    </row>
    <row r="452" spans="2:8" ht="17.25" thickBot="1" x14ac:dyDescent="0.35">
      <c r="B452" s="6">
        <v>450</v>
      </c>
      <c r="C452" s="5" t="s">
        <v>47</v>
      </c>
      <c r="D452" s="5">
        <v>121</v>
      </c>
      <c r="E452" s="6" t="s">
        <v>641</v>
      </c>
      <c r="F452" s="14" t="s">
        <v>655</v>
      </c>
      <c r="G452" s="6">
        <v>12</v>
      </c>
      <c r="H452" s="4"/>
    </row>
    <row r="453" spans="2:8" x14ac:dyDescent="0.3">
      <c r="B453" s="6">
        <v>451</v>
      </c>
      <c r="C453" s="5" t="s">
        <v>458</v>
      </c>
      <c r="D453" s="5">
        <v>25</v>
      </c>
      <c r="E453" s="6" t="s">
        <v>643</v>
      </c>
      <c r="F453" s="13" t="s">
        <v>652</v>
      </c>
      <c r="G453" s="6">
        <v>12</v>
      </c>
      <c r="H453" s="4"/>
    </row>
    <row r="454" spans="2:8" x14ac:dyDescent="0.3">
      <c r="B454" s="6">
        <v>452</v>
      </c>
      <c r="C454" s="5" t="s">
        <v>459</v>
      </c>
      <c r="D454" s="5">
        <v>25</v>
      </c>
      <c r="E454" s="6" t="s">
        <v>643</v>
      </c>
      <c r="F454" s="13" t="s">
        <v>652</v>
      </c>
      <c r="G454" s="6">
        <v>12</v>
      </c>
      <c r="H454" s="4"/>
    </row>
    <row r="455" spans="2:8" x14ac:dyDescent="0.3">
      <c r="B455" s="6">
        <v>453</v>
      </c>
      <c r="C455" s="5" t="s">
        <v>460</v>
      </c>
      <c r="D455" s="5">
        <v>25</v>
      </c>
      <c r="E455" s="6" t="s">
        <v>643</v>
      </c>
      <c r="F455" s="13" t="s">
        <v>652</v>
      </c>
      <c r="G455" s="6">
        <v>12</v>
      </c>
      <c r="H455" s="4"/>
    </row>
    <row r="456" spans="2:8" x14ac:dyDescent="0.3">
      <c r="B456" s="6">
        <v>454</v>
      </c>
      <c r="C456" s="5" t="s">
        <v>461</v>
      </c>
      <c r="D456" s="5">
        <v>25</v>
      </c>
      <c r="E456" s="6" t="s">
        <v>643</v>
      </c>
      <c r="F456" s="13" t="s">
        <v>652</v>
      </c>
      <c r="G456" s="6">
        <v>12</v>
      </c>
      <c r="H456" s="4"/>
    </row>
    <row r="457" spans="2:8" x14ac:dyDescent="0.3">
      <c r="B457" s="6">
        <v>455</v>
      </c>
      <c r="C457" s="5" t="s">
        <v>462</v>
      </c>
      <c r="D457" s="5">
        <v>25</v>
      </c>
      <c r="E457" s="6" t="s">
        <v>643</v>
      </c>
      <c r="F457" s="13" t="s">
        <v>652</v>
      </c>
      <c r="G457" s="6">
        <v>12</v>
      </c>
      <c r="H457" s="4"/>
    </row>
    <row r="458" spans="2:8" x14ac:dyDescent="0.3">
      <c r="B458" s="6">
        <v>456</v>
      </c>
      <c r="C458" s="5" t="s">
        <v>463</v>
      </c>
      <c r="D458" s="5">
        <v>25</v>
      </c>
      <c r="E458" s="6" t="s">
        <v>643</v>
      </c>
      <c r="F458" s="13" t="s">
        <v>652</v>
      </c>
      <c r="G458" s="6">
        <v>12</v>
      </c>
      <c r="H458" s="4"/>
    </row>
    <row r="459" spans="2:8" x14ac:dyDescent="0.3">
      <c r="B459" s="6">
        <v>457</v>
      </c>
      <c r="C459" s="5" t="s">
        <v>464</v>
      </c>
      <c r="D459" s="5">
        <v>25</v>
      </c>
      <c r="E459" s="6" t="s">
        <v>643</v>
      </c>
      <c r="F459" s="13" t="s">
        <v>652</v>
      </c>
      <c r="G459" s="6">
        <v>12</v>
      </c>
      <c r="H459" s="4"/>
    </row>
    <row r="460" spans="2:8" x14ac:dyDescent="0.3">
      <c r="B460" s="6">
        <v>458</v>
      </c>
      <c r="C460" s="5" t="s">
        <v>465</v>
      </c>
      <c r="D460" s="5">
        <v>25</v>
      </c>
      <c r="E460" s="6" t="s">
        <v>643</v>
      </c>
      <c r="F460" s="13" t="s">
        <v>652</v>
      </c>
      <c r="G460" s="6">
        <v>12</v>
      </c>
      <c r="H460" s="4"/>
    </row>
    <row r="461" spans="2:8" x14ac:dyDescent="0.3">
      <c r="B461" s="6">
        <v>459</v>
      </c>
      <c r="C461" s="5" t="s">
        <v>466</v>
      </c>
      <c r="D461" s="5">
        <v>25</v>
      </c>
      <c r="E461" s="6" t="s">
        <v>643</v>
      </c>
      <c r="F461" s="13" t="s">
        <v>652</v>
      </c>
      <c r="G461" s="6">
        <v>12</v>
      </c>
      <c r="H461" s="4"/>
    </row>
    <row r="462" spans="2:8" x14ac:dyDescent="0.3">
      <c r="B462" s="6">
        <v>460</v>
      </c>
      <c r="C462" s="5" t="s">
        <v>467</v>
      </c>
      <c r="D462" s="5">
        <v>25</v>
      </c>
      <c r="E462" s="6" t="s">
        <v>643</v>
      </c>
      <c r="F462" s="13" t="s">
        <v>652</v>
      </c>
      <c r="G462" s="6">
        <v>12</v>
      </c>
      <c r="H462" s="4"/>
    </row>
    <row r="463" spans="2:8" x14ac:dyDescent="0.3">
      <c r="B463" s="6">
        <v>461</v>
      </c>
      <c r="C463" s="5" t="s">
        <v>468</v>
      </c>
      <c r="D463" s="5">
        <v>25</v>
      </c>
      <c r="E463" s="6" t="s">
        <v>643</v>
      </c>
      <c r="F463" s="13" t="s">
        <v>652</v>
      </c>
      <c r="G463" s="6">
        <v>12</v>
      </c>
      <c r="H463" s="4"/>
    </row>
    <row r="464" spans="2:8" x14ac:dyDescent="0.3">
      <c r="B464" s="6">
        <v>462</v>
      </c>
      <c r="C464" s="5" t="s">
        <v>469</v>
      </c>
      <c r="D464" s="5">
        <v>25</v>
      </c>
      <c r="E464" s="6" t="s">
        <v>643</v>
      </c>
      <c r="F464" s="13" t="s">
        <v>652</v>
      </c>
      <c r="G464" s="6">
        <v>12</v>
      </c>
      <c r="H464" s="4"/>
    </row>
    <row r="465" spans="2:8" x14ac:dyDescent="0.3">
      <c r="B465" s="6">
        <v>463</v>
      </c>
      <c r="C465" s="5" t="s">
        <v>470</v>
      </c>
      <c r="D465" s="5">
        <v>25</v>
      </c>
      <c r="E465" s="6" t="s">
        <v>643</v>
      </c>
      <c r="F465" s="13" t="s">
        <v>652</v>
      </c>
      <c r="G465" s="6">
        <v>12</v>
      </c>
      <c r="H465" s="4"/>
    </row>
    <row r="466" spans="2:8" x14ac:dyDescent="0.3">
      <c r="B466" s="6">
        <v>464</v>
      </c>
      <c r="C466" s="5" t="s">
        <v>471</v>
      </c>
      <c r="D466" s="5">
        <v>25</v>
      </c>
      <c r="E466" s="6" t="s">
        <v>643</v>
      </c>
      <c r="F466" s="13" t="s">
        <v>652</v>
      </c>
      <c r="G466" s="6">
        <v>12</v>
      </c>
      <c r="H466" s="4"/>
    </row>
    <row r="467" spans="2:8" x14ac:dyDescent="0.3">
      <c r="B467" s="6">
        <v>465</v>
      </c>
      <c r="C467" s="5" t="s">
        <v>472</v>
      </c>
      <c r="D467" s="5">
        <v>25</v>
      </c>
      <c r="E467" s="6" t="s">
        <v>643</v>
      </c>
      <c r="F467" s="13" t="s">
        <v>652</v>
      </c>
      <c r="G467" s="6">
        <v>12</v>
      </c>
      <c r="H467" s="4"/>
    </row>
    <row r="468" spans="2:8" x14ac:dyDescent="0.3">
      <c r="B468" s="6">
        <v>466</v>
      </c>
      <c r="C468" s="5" t="s">
        <v>473</v>
      </c>
      <c r="D468" s="5">
        <v>25</v>
      </c>
      <c r="E468" s="6" t="s">
        <v>643</v>
      </c>
      <c r="F468" s="13" t="s">
        <v>652</v>
      </c>
      <c r="G468" s="6">
        <v>12</v>
      </c>
      <c r="H468" s="4"/>
    </row>
    <row r="469" spans="2:8" x14ac:dyDescent="0.3">
      <c r="B469" s="6">
        <v>467</v>
      </c>
      <c r="C469" s="5" t="s">
        <v>474</v>
      </c>
      <c r="D469" s="5">
        <v>25</v>
      </c>
      <c r="E469" s="6" t="s">
        <v>643</v>
      </c>
      <c r="F469" s="13" t="s">
        <v>652</v>
      </c>
      <c r="G469" s="6">
        <v>12</v>
      </c>
      <c r="H469" s="4"/>
    </row>
    <row r="470" spans="2:8" x14ac:dyDescent="0.3">
      <c r="B470" s="6">
        <v>468</v>
      </c>
      <c r="C470" s="5" t="s">
        <v>475</v>
      </c>
      <c r="D470" s="5">
        <v>25</v>
      </c>
      <c r="E470" s="6" t="s">
        <v>643</v>
      </c>
      <c r="F470" s="13" t="s">
        <v>652</v>
      </c>
      <c r="G470" s="6">
        <v>12</v>
      </c>
      <c r="H470" s="4"/>
    </row>
    <row r="471" spans="2:8" x14ac:dyDescent="0.3">
      <c r="B471" s="6">
        <v>469</v>
      </c>
      <c r="C471" s="5" t="s">
        <v>476</v>
      </c>
      <c r="D471" s="5">
        <v>25</v>
      </c>
      <c r="E471" s="6" t="s">
        <v>643</v>
      </c>
      <c r="F471" s="13" t="s">
        <v>652</v>
      </c>
      <c r="G471" s="6">
        <v>12</v>
      </c>
      <c r="H471" s="4"/>
    </row>
    <row r="472" spans="2:8" x14ac:dyDescent="0.3">
      <c r="B472" s="6">
        <v>470</v>
      </c>
      <c r="C472" s="5" t="s">
        <v>477</v>
      </c>
      <c r="D472" s="5">
        <v>25</v>
      </c>
      <c r="E472" s="6" t="s">
        <v>643</v>
      </c>
      <c r="F472" s="13" t="s">
        <v>652</v>
      </c>
      <c r="G472" s="6">
        <v>12</v>
      </c>
      <c r="H472" s="4"/>
    </row>
    <row r="473" spans="2:8" x14ac:dyDescent="0.3">
      <c r="B473" s="6">
        <v>471</v>
      </c>
      <c r="C473" s="5" t="s">
        <v>478</v>
      </c>
      <c r="D473" s="5">
        <v>25</v>
      </c>
      <c r="E473" s="6" t="s">
        <v>643</v>
      </c>
      <c r="F473" s="13" t="s">
        <v>652</v>
      </c>
      <c r="G473" s="6">
        <v>12</v>
      </c>
      <c r="H473" s="4"/>
    </row>
    <row r="474" spans="2:8" x14ac:dyDescent="0.3">
      <c r="B474" s="6">
        <v>472</v>
      </c>
      <c r="C474" s="5" t="s">
        <v>479</v>
      </c>
      <c r="D474" s="5">
        <v>25</v>
      </c>
      <c r="E474" s="6" t="s">
        <v>643</v>
      </c>
      <c r="F474" s="13" t="s">
        <v>652</v>
      </c>
      <c r="G474" s="6">
        <v>12</v>
      </c>
      <c r="H474" s="4"/>
    </row>
    <row r="475" spans="2:8" x14ac:dyDescent="0.3">
      <c r="B475" s="6">
        <v>473</v>
      </c>
      <c r="C475" s="5" t="s">
        <v>480</v>
      </c>
      <c r="D475" s="5">
        <v>25</v>
      </c>
      <c r="E475" s="6" t="s">
        <v>643</v>
      </c>
      <c r="F475" s="13" t="s">
        <v>652</v>
      </c>
      <c r="G475" s="6">
        <v>12</v>
      </c>
      <c r="H475" s="4"/>
    </row>
    <row r="476" spans="2:8" x14ac:dyDescent="0.3">
      <c r="B476" s="6">
        <v>474</v>
      </c>
      <c r="C476" s="5" t="s">
        <v>481</v>
      </c>
      <c r="D476" s="5">
        <v>25</v>
      </c>
      <c r="E476" s="6" t="s">
        <v>643</v>
      </c>
      <c r="F476" s="13" t="s">
        <v>652</v>
      </c>
      <c r="G476" s="6">
        <v>12</v>
      </c>
      <c r="H476" s="4"/>
    </row>
    <row r="477" spans="2:8" x14ac:dyDescent="0.3">
      <c r="B477" s="6">
        <v>475</v>
      </c>
      <c r="C477" s="5" t="s">
        <v>482</v>
      </c>
      <c r="D477" s="5">
        <v>25</v>
      </c>
      <c r="E477" s="6" t="s">
        <v>643</v>
      </c>
      <c r="F477" s="13" t="s">
        <v>652</v>
      </c>
      <c r="G477" s="6">
        <v>12</v>
      </c>
      <c r="H477" s="4"/>
    </row>
    <row r="478" spans="2:8" x14ac:dyDescent="0.3">
      <c r="B478" s="6">
        <v>476</v>
      </c>
      <c r="C478" s="5" t="s">
        <v>483</v>
      </c>
      <c r="D478" s="5">
        <v>25</v>
      </c>
      <c r="E478" s="6" t="s">
        <v>643</v>
      </c>
      <c r="F478" s="13" t="s">
        <v>652</v>
      </c>
      <c r="G478" s="6">
        <v>12</v>
      </c>
      <c r="H478" s="4"/>
    </row>
    <row r="479" spans="2:8" x14ac:dyDescent="0.3">
      <c r="B479" s="6">
        <v>477</v>
      </c>
      <c r="C479" s="5" t="s">
        <v>484</v>
      </c>
      <c r="D479" s="5">
        <v>25</v>
      </c>
      <c r="E479" s="6" t="s">
        <v>643</v>
      </c>
      <c r="F479" s="13" t="s">
        <v>652</v>
      </c>
      <c r="G479" s="6">
        <v>12</v>
      </c>
      <c r="H479" s="4"/>
    </row>
    <row r="480" spans="2:8" x14ac:dyDescent="0.3">
      <c r="B480" s="6">
        <v>478</v>
      </c>
      <c r="C480" s="5" t="s">
        <v>485</v>
      </c>
      <c r="D480" s="5">
        <v>25</v>
      </c>
      <c r="E480" s="6" t="s">
        <v>643</v>
      </c>
      <c r="F480" s="13" t="s">
        <v>652</v>
      </c>
      <c r="G480" s="6">
        <v>12</v>
      </c>
      <c r="H480" s="4"/>
    </row>
    <row r="481" spans="2:8" x14ac:dyDescent="0.3">
      <c r="B481" s="6">
        <v>479</v>
      </c>
      <c r="C481" s="5" t="s">
        <v>486</v>
      </c>
      <c r="D481" s="5">
        <v>25</v>
      </c>
      <c r="E481" s="6" t="s">
        <v>643</v>
      </c>
      <c r="F481" s="13" t="s">
        <v>652</v>
      </c>
      <c r="G481" s="6">
        <v>12</v>
      </c>
      <c r="H481" s="4"/>
    </row>
    <row r="482" spans="2:8" x14ac:dyDescent="0.3">
      <c r="B482" s="6">
        <v>480</v>
      </c>
      <c r="C482" s="5" t="s">
        <v>487</v>
      </c>
      <c r="D482" s="5">
        <v>25</v>
      </c>
      <c r="E482" s="6" t="s">
        <v>643</v>
      </c>
      <c r="F482" s="13" t="s">
        <v>652</v>
      </c>
      <c r="G482" s="6">
        <v>12</v>
      </c>
      <c r="H482" s="4"/>
    </row>
    <row r="483" spans="2:8" x14ac:dyDescent="0.3">
      <c r="B483" s="6">
        <v>481</v>
      </c>
      <c r="C483" s="5" t="s">
        <v>488</v>
      </c>
      <c r="D483" s="5">
        <v>25</v>
      </c>
      <c r="E483" s="6" t="s">
        <v>643</v>
      </c>
      <c r="F483" s="13" t="s">
        <v>652</v>
      </c>
      <c r="G483" s="6">
        <v>13</v>
      </c>
      <c r="H483" s="4"/>
    </row>
    <row r="484" spans="2:8" x14ac:dyDescent="0.3">
      <c r="B484" s="6">
        <v>482</v>
      </c>
      <c r="C484" s="5" t="s">
        <v>489</v>
      </c>
      <c r="D484" s="5">
        <v>25</v>
      </c>
      <c r="E484" s="6" t="s">
        <v>643</v>
      </c>
      <c r="F484" s="13" t="s">
        <v>652</v>
      </c>
      <c r="G484" s="6">
        <v>13</v>
      </c>
      <c r="H484" s="4"/>
    </row>
    <row r="485" spans="2:8" x14ac:dyDescent="0.3">
      <c r="B485" s="6">
        <v>483</v>
      </c>
      <c r="C485" s="5" t="s">
        <v>490</v>
      </c>
      <c r="D485" s="5">
        <v>25</v>
      </c>
      <c r="E485" s="6" t="s">
        <v>643</v>
      </c>
      <c r="F485" s="13" t="s">
        <v>652</v>
      </c>
      <c r="G485" s="6">
        <v>13</v>
      </c>
      <c r="H485" s="4"/>
    </row>
    <row r="486" spans="2:8" x14ac:dyDescent="0.3">
      <c r="B486" s="6">
        <v>484</v>
      </c>
      <c r="C486" s="5" t="s">
        <v>491</v>
      </c>
      <c r="D486" s="5">
        <v>25</v>
      </c>
      <c r="E486" s="6" t="s">
        <v>643</v>
      </c>
      <c r="F486" s="13" t="s">
        <v>652</v>
      </c>
      <c r="G486" s="6">
        <v>13</v>
      </c>
      <c r="H486" s="4"/>
    </row>
    <row r="487" spans="2:8" x14ac:dyDescent="0.3">
      <c r="B487" s="6">
        <v>485</v>
      </c>
      <c r="C487" s="5" t="s">
        <v>492</v>
      </c>
      <c r="D487" s="5">
        <v>25</v>
      </c>
      <c r="E487" s="6" t="s">
        <v>643</v>
      </c>
      <c r="F487" s="13" t="s">
        <v>652</v>
      </c>
      <c r="G487" s="6">
        <v>13</v>
      </c>
      <c r="H487" s="4"/>
    </row>
    <row r="488" spans="2:8" x14ac:dyDescent="0.3">
      <c r="B488" s="6">
        <v>486</v>
      </c>
      <c r="C488" s="5" t="s">
        <v>493</v>
      </c>
      <c r="D488" s="5">
        <v>25</v>
      </c>
      <c r="E488" s="6" t="s">
        <v>643</v>
      </c>
      <c r="F488" s="13" t="s">
        <v>652</v>
      </c>
      <c r="G488" s="6">
        <v>13</v>
      </c>
      <c r="H488" s="4"/>
    </row>
    <row r="489" spans="2:8" x14ac:dyDescent="0.3">
      <c r="B489" s="6">
        <v>487</v>
      </c>
      <c r="C489" s="5" t="s">
        <v>494</v>
      </c>
      <c r="D489" s="5">
        <v>25</v>
      </c>
      <c r="E489" s="6" t="s">
        <v>643</v>
      </c>
      <c r="F489" s="13" t="s">
        <v>652</v>
      </c>
      <c r="G489" s="6">
        <v>13</v>
      </c>
      <c r="H489" s="4"/>
    </row>
    <row r="490" spans="2:8" x14ac:dyDescent="0.3">
      <c r="B490" s="6">
        <v>488</v>
      </c>
      <c r="C490" s="5" t="s">
        <v>495</v>
      </c>
      <c r="D490" s="5">
        <v>25</v>
      </c>
      <c r="E490" s="6" t="s">
        <v>643</v>
      </c>
      <c r="F490" s="13" t="s">
        <v>652</v>
      </c>
      <c r="G490" s="6">
        <v>13</v>
      </c>
      <c r="H490" s="4"/>
    </row>
    <row r="491" spans="2:8" x14ac:dyDescent="0.3">
      <c r="B491" s="6">
        <v>489</v>
      </c>
      <c r="C491" s="5" t="s">
        <v>496</v>
      </c>
      <c r="D491" s="5">
        <v>25</v>
      </c>
      <c r="E491" s="6" t="s">
        <v>643</v>
      </c>
      <c r="F491" s="13" t="s">
        <v>652</v>
      </c>
      <c r="G491" s="6">
        <v>13</v>
      </c>
      <c r="H491" s="4"/>
    </row>
    <row r="492" spans="2:8" x14ac:dyDescent="0.3">
      <c r="B492" s="6">
        <v>490</v>
      </c>
      <c r="C492" s="5" t="s">
        <v>497</v>
      </c>
      <c r="D492" s="5">
        <v>25</v>
      </c>
      <c r="E492" s="6" t="s">
        <v>643</v>
      </c>
      <c r="F492" s="13" t="s">
        <v>652</v>
      </c>
      <c r="G492" s="6">
        <v>13</v>
      </c>
      <c r="H492" s="4"/>
    </row>
    <row r="493" spans="2:8" x14ac:dyDescent="0.3">
      <c r="B493" s="6">
        <v>491</v>
      </c>
      <c r="C493" s="5" t="s">
        <v>498</v>
      </c>
      <c r="D493" s="5">
        <v>25</v>
      </c>
      <c r="E493" s="6" t="s">
        <v>643</v>
      </c>
      <c r="F493" s="13" t="s">
        <v>652</v>
      </c>
      <c r="G493" s="6">
        <v>13</v>
      </c>
      <c r="H493" s="4"/>
    </row>
    <row r="494" spans="2:8" x14ac:dyDescent="0.3">
      <c r="B494" s="6">
        <v>492</v>
      </c>
      <c r="C494" s="5" t="s">
        <v>499</v>
      </c>
      <c r="D494" s="5">
        <v>25</v>
      </c>
      <c r="E494" s="6" t="s">
        <v>643</v>
      </c>
      <c r="F494" s="13" t="s">
        <v>652</v>
      </c>
      <c r="G494" s="6">
        <v>13</v>
      </c>
      <c r="H494" s="4"/>
    </row>
    <row r="495" spans="2:8" x14ac:dyDescent="0.3">
      <c r="B495" s="6">
        <v>493</v>
      </c>
      <c r="C495" s="5" t="s">
        <v>500</v>
      </c>
      <c r="D495" s="5">
        <v>25</v>
      </c>
      <c r="E495" s="6" t="s">
        <v>643</v>
      </c>
      <c r="F495" s="13" t="s">
        <v>652</v>
      </c>
      <c r="G495" s="6">
        <v>13</v>
      </c>
      <c r="H495" s="4"/>
    </row>
    <row r="496" spans="2:8" x14ac:dyDescent="0.3">
      <c r="B496" s="6">
        <v>494</v>
      </c>
      <c r="C496" s="5" t="s">
        <v>501</v>
      </c>
      <c r="D496" s="5">
        <v>25</v>
      </c>
      <c r="E496" s="6" t="s">
        <v>643</v>
      </c>
      <c r="F496" s="13" t="s">
        <v>652</v>
      </c>
      <c r="G496" s="6">
        <v>13</v>
      </c>
      <c r="H496" s="4"/>
    </row>
    <row r="497" spans="2:8" x14ac:dyDescent="0.3">
      <c r="B497" s="6">
        <v>495</v>
      </c>
      <c r="C497" s="5" t="s">
        <v>502</v>
      </c>
      <c r="D497" s="5">
        <v>25</v>
      </c>
      <c r="E497" s="6" t="s">
        <v>643</v>
      </c>
      <c r="F497" s="13" t="s">
        <v>652</v>
      </c>
      <c r="G497" s="6">
        <v>13</v>
      </c>
      <c r="H497" s="4"/>
    </row>
    <row r="498" spans="2:8" x14ac:dyDescent="0.3">
      <c r="B498" s="6">
        <v>496</v>
      </c>
      <c r="C498" s="5" t="s">
        <v>503</v>
      </c>
      <c r="D498" s="5">
        <v>25</v>
      </c>
      <c r="E498" s="6" t="s">
        <v>643</v>
      </c>
      <c r="F498" s="13" t="s">
        <v>652</v>
      </c>
      <c r="G498" s="6">
        <v>13</v>
      </c>
      <c r="H498" s="4"/>
    </row>
    <row r="499" spans="2:8" x14ac:dyDescent="0.3">
      <c r="B499" s="6">
        <v>497</v>
      </c>
      <c r="C499" s="5" t="s">
        <v>504</v>
      </c>
      <c r="D499" s="5">
        <v>25</v>
      </c>
      <c r="E499" s="6" t="s">
        <v>643</v>
      </c>
      <c r="F499" s="13" t="s">
        <v>652</v>
      </c>
      <c r="G499" s="6">
        <v>13</v>
      </c>
      <c r="H499" s="4"/>
    </row>
    <row r="500" spans="2:8" x14ac:dyDescent="0.3">
      <c r="B500" s="6">
        <v>498</v>
      </c>
      <c r="C500" s="5" t="s">
        <v>505</v>
      </c>
      <c r="D500" s="5">
        <v>25</v>
      </c>
      <c r="E500" s="6" t="s">
        <v>643</v>
      </c>
      <c r="F500" s="13" t="s">
        <v>652</v>
      </c>
      <c r="G500" s="6">
        <v>13</v>
      </c>
      <c r="H500" s="4"/>
    </row>
    <row r="501" spans="2:8" x14ac:dyDescent="0.3">
      <c r="B501" s="6">
        <v>499</v>
      </c>
      <c r="C501" s="5" t="s">
        <v>506</v>
      </c>
      <c r="D501" s="5">
        <v>25</v>
      </c>
      <c r="E501" s="6" t="s">
        <v>643</v>
      </c>
      <c r="F501" s="13" t="s">
        <v>652</v>
      </c>
      <c r="G501" s="6">
        <v>13</v>
      </c>
      <c r="H501" s="4"/>
    </row>
    <row r="502" spans="2:8" x14ac:dyDescent="0.3">
      <c r="B502" s="6">
        <v>500</v>
      </c>
      <c r="C502" s="5" t="s">
        <v>507</v>
      </c>
      <c r="D502" s="5">
        <v>25</v>
      </c>
      <c r="E502" s="6" t="s">
        <v>643</v>
      </c>
      <c r="F502" s="13" t="s">
        <v>652</v>
      </c>
      <c r="G502" s="6">
        <v>13</v>
      </c>
      <c r="H502" s="4"/>
    </row>
    <row r="503" spans="2:8" x14ac:dyDescent="0.3">
      <c r="B503" s="6">
        <v>501</v>
      </c>
      <c r="C503" s="5" t="s">
        <v>508</v>
      </c>
      <c r="D503" s="5">
        <v>25</v>
      </c>
      <c r="E503" s="6" t="s">
        <v>643</v>
      </c>
      <c r="F503" s="13" t="s">
        <v>652</v>
      </c>
      <c r="G503" s="6">
        <v>13</v>
      </c>
      <c r="H503" s="4"/>
    </row>
    <row r="504" spans="2:8" x14ac:dyDescent="0.3">
      <c r="B504" s="6">
        <v>502</v>
      </c>
      <c r="C504" s="5" t="s">
        <v>509</v>
      </c>
      <c r="D504" s="5">
        <v>25</v>
      </c>
      <c r="E504" s="6" t="s">
        <v>643</v>
      </c>
      <c r="F504" s="13" t="s">
        <v>652</v>
      </c>
      <c r="G504" s="6">
        <v>13</v>
      </c>
      <c r="H504" s="4"/>
    </row>
    <row r="505" spans="2:8" x14ac:dyDescent="0.3">
      <c r="B505" s="6">
        <v>503</v>
      </c>
      <c r="C505" s="5" t="s">
        <v>510</v>
      </c>
      <c r="D505" s="5">
        <v>25</v>
      </c>
      <c r="E505" s="6" t="s">
        <v>643</v>
      </c>
      <c r="F505" s="13" t="s">
        <v>652</v>
      </c>
      <c r="G505" s="6">
        <v>13</v>
      </c>
      <c r="H505" s="4"/>
    </row>
    <row r="506" spans="2:8" x14ac:dyDescent="0.3">
      <c r="B506" s="6">
        <v>504</v>
      </c>
      <c r="C506" s="5" t="s">
        <v>511</v>
      </c>
      <c r="D506" s="5">
        <v>25</v>
      </c>
      <c r="E506" s="6" t="s">
        <v>643</v>
      </c>
      <c r="F506" s="13" t="s">
        <v>652</v>
      </c>
      <c r="G506" s="6">
        <v>13</v>
      </c>
      <c r="H506" s="4"/>
    </row>
    <row r="507" spans="2:8" x14ac:dyDescent="0.3">
      <c r="B507" s="6">
        <v>505</v>
      </c>
      <c r="C507" s="5" t="s">
        <v>512</v>
      </c>
      <c r="D507" s="5">
        <v>25</v>
      </c>
      <c r="E507" s="6" t="s">
        <v>643</v>
      </c>
      <c r="F507" s="13" t="s">
        <v>652</v>
      </c>
      <c r="G507" s="6">
        <v>13</v>
      </c>
      <c r="H507" s="4"/>
    </row>
    <row r="508" spans="2:8" x14ac:dyDescent="0.3">
      <c r="B508" s="6">
        <v>506</v>
      </c>
      <c r="C508" s="5" t="s">
        <v>513</v>
      </c>
      <c r="D508" s="5">
        <v>25</v>
      </c>
      <c r="E508" s="6" t="s">
        <v>643</v>
      </c>
      <c r="F508" s="13" t="s">
        <v>652</v>
      </c>
      <c r="G508" s="6">
        <v>13</v>
      </c>
      <c r="H508" s="4"/>
    </row>
    <row r="509" spans="2:8" x14ac:dyDescent="0.3">
      <c r="B509" s="6">
        <v>507</v>
      </c>
      <c r="C509" s="5" t="s">
        <v>514</v>
      </c>
      <c r="D509" s="5">
        <v>25</v>
      </c>
      <c r="E509" s="6" t="s">
        <v>643</v>
      </c>
      <c r="F509" s="13" t="s">
        <v>652</v>
      </c>
      <c r="G509" s="6">
        <v>13</v>
      </c>
      <c r="H509" s="4"/>
    </row>
    <row r="510" spans="2:8" x14ac:dyDescent="0.3">
      <c r="B510" s="6">
        <v>508</v>
      </c>
      <c r="C510" s="5" t="s">
        <v>515</v>
      </c>
      <c r="D510" s="5">
        <v>25</v>
      </c>
      <c r="E510" s="6" t="s">
        <v>643</v>
      </c>
      <c r="F510" s="13" t="s">
        <v>652</v>
      </c>
      <c r="G510" s="6">
        <v>13</v>
      </c>
      <c r="H510" s="4"/>
    </row>
    <row r="511" spans="2:8" x14ac:dyDescent="0.3">
      <c r="B511" s="6">
        <v>509</v>
      </c>
      <c r="C511" s="5" t="s">
        <v>516</v>
      </c>
      <c r="D511" s="5">
        <v>25</v>
      </c>
      <c r="E511" s="6" t="s">
        <v>643</v>
      </c>
      <c r="F511" s="13" t="s">
        <v>652</v>
      </c>
      <c r="G511" s="6">
        <v>13</v>
      </c>
      <c r="H511" s="4"/>
    </row>
    <row r="512" spans="2:8" x14ac:dyDescent="0.3">
      <c r="B512" s="6">
        <v>510</v>
      </c>
      <c r="C512" s="5" t="s">
        <v>517</v>
      </c>
      <c r="D512" s="5">
        <v>25</v>
      </c>
      <c r="E512" s="6" t="s">
        <v>643</v>
      </c>
      <c r="F512" s="13" t="s">
        <v>652</v>
      </c>
      <c r="G512" s="6">
        <v>13</v>
      </c>
      <c r="H512" s="4"/>
    </row>
    <row r="513" spans="2:8" x14ac:dyDescent="0.3">
      <c r="B513" s="6">
        <v>511</v>
      </c>
      <c r="C513" s="5" t="s">
        <v>518</v>
      </c>
      <c r="D513" s="5">
        <v>25</v>
      </c>
      <c r="E513" s="6" t="s">
        <v>643</v>
      </c>
      <c r="F513" s="13" t="s">
        <v>652</v>
      </c>
      <c r="G513" s="6">
        <v>13</v>
      </c>
      <c r="H513" s="4"/>
    </row>
    <row r="514" spans="2:8" x14ac:dyDescent="0.3">
      <c r="B514" s="6">
        <v>512</v>
      </c>
      <c r="C514" s="5" t="s">
        <v>519</v>
      </c>
      <c r="D514" s="5">
        <v>25</v>
      </c>
      <c r="E514" s="6" t="s">
        <v>643</v>
      </c>
      <c r="F514" s="13" t="s">
        <v>652</v>
      </c>
      <c r="G514" s="6">
        <v>13</v>
      </c>
      <c r="H514" s="4"/>
    </row>
    <row r="515" spans="2:8" x14ac:dyDescent="0.3">
      <c r="B515" s="6">
        <v>513</v>
      </c>
      <c r="C515" s="5" t="s">
        <v>520</v>
      </c>
      <c r="D515" s="5">
        <v>25</v>
      </c>
      <c r="E515" s="6" t="s">
        <v>643</v>
      </c>
      <c r="F515" s="13" t="s">
        <v>652</v>
      </c>
      <c r="G515" s="6">
        <v>13</v>
      </c>
      <c r="H515" s="4"/>
    </row>
    <row r="516" spans="2:8" x14ac:dyDescent="0.3">
      <c r="B516" s="6">
        <v>514</v>
      </c>
      <c r="C516" s="5" t="s">
        <v>521</v>
      </c>
      <c r="D516" s="5">
        <v>25</v>
      </c>
      <c r="E516" s="6" t="s">
        <v>643</v>
      </c>
      <c r="F516" s="13" t="s">
        <v>652</v>
      </c>
      <c r="G516" s="6">
        <v>13</v>
      </c>
      <c r="H516" s="4"/>
    </row>
    <row r="517" spans="2:8" x14ac:dyDescent="0.3">
      <c r="B517" s="6">
        <v>515</v>
      </c>
      <c r="C517" s="5" t="s">
        <v>522</v>
      </c>
      <c r="D517" s="5">
        <v>25</v>
      </c>
      <c r="E517" s="6" t="s">
        <v>643</v>
      </c>
      <c r="F517" s="13" t="s">
        <v>652</v>
      </c>
      <c r="G517" s="6">
        <v>13</v>
      </c>
      <c r="H517" s="4"/>
    </row>
    <row r="518" spans="2:8" x14ac:dyDescent="0.3">
      <c r="B518" s="6">
        <v>516</v>
      </c>
      <c r="C518" s="5" t="s">
        <v>523</v>
      </c>
      <c r="D518" s="5">
        <v>25</v>
      </c>
      <c r="E518" s="6" t="s">
        <v>643</v>
      </c>
      <c r="F518" s="13" t="s">
        <v>652</v>
      </c>
      <c r="G518" s="6">
        <v>13</v>
      </c>
      <c r="H518" s="4"/>
    </row>
    <row r="519" spans="2:8" x14ac:dyDescent="0.3">
      <c r="B519" s="6">
        <v>517</v>
      </c>
      <c r="C519" s="5" t="s">
        <v>524</v>
      </c>
      <c r="D519" s="5">
        <v>25</v>
      </c>
      <c r="E519" s="6" t="s">
        <v>643</v>
      </c>
      <c r="F519" s="13" t="s">
        <v>652</v>
      </c>
      <c r="G519" s="6">
        <v>13</v>
      </c>
      <c r="H519" s="4"/>
    </row>
    <row r="520" spans="2:8" x14ac:dyDescent="0.3">
      <c r="B520" s="6">
        <v>518</v>
      </c>
      <c r="C520" s="5" t="s">
        <v>525</v>
      </c>
      <c r="D520" s="5">
        <v>25</v>
      </c>
      <c r="E520" s="6" t="s">
        <v>643</v>
      </c>
      <c r="F520" s="13" t="s">
        <v>652</v>
      </c>
      <c r="G520" s="6">
        <v>13</v>
      </c>
      <c r="H520" s="4"/>
    </row>
    <row r="521" spans="2:8" x14ac:dyDescent="0.3">
      <c r="B521" s="6">
        <v>519</v>
      </c>
      <c r="C521" s="5" t="s">
        <v>526</v>
      </c>
      <c r="D521" s="5">
        <v>25</v>
      </c>
      <c r="E521" s="6" t="s">
        <v>643</v>
      </c>
      <c r="F521" s="13" t="s">
        <v>652</v>
      </c>
      <c r="G521" s="6">
        <v>13</v>
      </c>
      <c r="H521" s="4"/>
    </row>
    <row r="522" spans="2:8" x14ac:dyDescent="0.3">
      <c r="B522" s="6">
        <v>520</v>
      </c>
      <c r="C522" s="5" t="s">
        <v>527</v>
      </c>
      <c r="D522" s="5">
        <v>25</v>
      </c>
      <c r="E522" s="6" t="s">
        <v>643</v>
      </c>
      <c r="F522" s="13" t="s">
        <v>652</v>
      </c>
      <c r="G522" s="6">
        <v>13</v>
      </c>
      <c r="H522" s="4"/>
    </row>
    <row r="523" spans="2:8" x14ac:dyDescent="0.3">
      <c r="B523" s="6">
        <v>521</v>
      </c>
      <c r="C523" s="5" t="s">
        <v>528</v>
      </c>
      <c r="D523" s="5">
        <v>70</v>
      </c>
      <c r="E523" s="6" t="s">
        <v>642</v>
      </c>
      <c r="F523" s="13" t="s">
        <v>658</v>
      </c>
      <c r="G523" s="6">
        <v>14</v>
      </c>
      <c r="H523" s="4"/>
    </row>
    <row r="524" spans="2:8" x14ac:dyDescent="0.3">
      <c r="B524" s="6">
        <v>522</v>
      </c>
      <c r="C524" s="5" t="s">
        <v>529</v>
      </c>
      <c r="D524" s="5">
        <v>70</v>
      </c>
      <c r="E524" s="6" t="s">
        <v>642</v>
      </c>
      <c r="F524" s="13" t="s">
        <v>658</v>
      </c>
      <c r="G524" s="6">
        <v>14</v>
      </c>
      <c r="H524" s="4"/>
    </row>
    <row r="525" spans="2:8" x14ac:dyDescent="0.3">
      <c r="B525" s="6">
        <v>523</v>
      </c>
      <c r="C525" s="5" t="s">
        <v>530</v>
      </c>
      <c r="D525" s="5">
        <v>70</v>
      </c>
      <c r="E525" s="6" t="s">
        <v>642</v>
      </c>
      <c r="F525" s="13" t="s">
        <v>658</v>
      </c>
      <c r="G525" s="6">
        <v>14</v>
      </c>
      <c r="H525" s="4"/>
    </row>
    <row r="526" spans="2:8" x14ac:dyDescent="0.3">
      <c r="B526" s="6">
        <v>524</v>
      </c>
      <c r="C526" s="5" t="s">
        <v>531</v>
      </c>
      <c r="D526" s="5">
        <v>70</v>
      </c>
      <c r="E526" s="6" t="s">
        <v>642</v>
      </c>
      <c r="F526" s="13" t="s">
        <v>658</v>
      </c>
      <c r="G526" s="6">
        <v>14</v>
      </c>
      <c r="H526" s="4"/>
    </row>
    <row r="527" spans="2:8" x14ac:dyDescent="0.3">
      <c r="B527" s="6">
        <v>525</v>
      </c>
      <c r="C527" s="5" t="s">
        <v>532</v>
      </c>
      <c r="D527" s="5">
        <v>70</v>
      </c>
      <c r="E527" s="6" t="s">
        <v>642</v>
      </c>
      <c r="F527" s="13" t="s">
        <v>658</v>
      </c>
      <c r="G527" s="6">
        <v>14</v>
      </c>
      <c r="H527" s="4"/>
    </row>
    <row r="528" spans="2:8" x14ac:dyDescent="0.3">
      <c r="B528" s="6">
        <v>526</v>
      </c>
      <c r="C528" s="5" t="s">
        <v>533</v>
      </c>
      <c r="D528" s="5">
        <v>70</v>
      </c>
      <c r="E528" s="6" t="s">
        <v>642</v>
      </c>
      <c r="F528" s="13" t="s">
        <v>658</v>
      </c>
      <c r="G528" s="6">
        <v>14</v>
      </c>
      <c r="H528" s="4"/>
    </row>
    <row r="529" spans="2:8" x14ac:dyDescent="0.3">
      <c r="B529" s="6">
        <v>527</v>
      </c>
      <c r="C529" s="5" t="s">
        <v>534</v>
      </c>
      <c r="D529" s="5">
        <v>70</v>
      </c>
      <c r="E529" s="6" t="s">
        <v>642</v>
      </c>
      <c r="F529" s="13" t="s">
        <v>658</v>
      </c>
      <c r="G529" s="6">
        <v>14</v>
      </c>
      <c r="H529" s="4"/>
    </row>
    <row r="530" spans="2:8" x14ac:dyDescent="0.3">
      <c r="B530" s="6">
        <v>528</v>
      </c>
      <c r="C530" s="5" t="s">
        <v>535</v>
      </c>
      <c r="D530" s="5">
        <v>70</v>
      </c>
      <c r="E530" s="6" t="s">
        <v>642</v>
      </c>
      <c r="F530" s="13" t="s">
        <v>658</v>
      </c>
      <c r="G530" s="6">
        <v>14</v>
      </c>
      <c r="H530" s="4"/>
    </row>
    <row r="531" spans="2:8" x14ac:dyDescent="0.3">
      <c r="B531" s="6">
        <v>529</v>
      </c>
      <c r="C531" s="5" t="s">
        <v>536</v>
      </c>
      <c r="D531" s="5">
        <v>70</v>
      </c>
      <c r="E531" s="6" t="s">
        <v>642</v>
      </c>
      <c r="F531" s="13" t="s">
        <v>658</v>
      </c>
      <c r="G531" s="6">
        <v>14</v>
      </c>
      <c r="H531" s="4"/>
    </row>
    <row r="532" spans="2:8" x14ac:dyDescent="0.3">
      <c r="B532" s="6">
        <v>530</v>
      </c>
      <c r="C532" s="5" t="s">
        <v>537</v>
      </c>
      <c r="D532" s="5">
        <v>70</v>
      </c>
      <c r="E532" s="6" t="s">
        <v>642</v>
      </c>
      <c r="F532" s="13" t="s">
        <v>658</v>
      </c>
      <c r="G532" s="6">
        <v>14</v>
      </c>
      <c r="H532" s="4"/>
    </row>
    <row r="533" spans="2:8" x14ac:dyDescent="0.3">
      <c r="B533" s="6">
        <v>531</v>
      </c>
      <c r="C533" s="5" t="s">
        <v>538</v>
      </c>
      <c r="D533" s="5">
        <v>70</v>
      </c>
      <c r="E533" s="6" t="s">
        <v>642</v>
      </c>
      <c r="F533" s="13" t="s">
        <v>658</v>
      </c>
      <c r="G533" s="6">
        <v>14</v>
      </c>
      <c r="H533" s="4"/>
    </row>
    <row r="534" spans="2:8" x14ac:dyDescent="0.3">
      <c r="B534" s="6">
        <v>532</v>
      </c>
      <c r="C534" s="5" t="s">
        <v>539</v>
      </c>
      <c r="D534" s="5">
        <v>70</v>
      </c>
      <c r="E534" s="6" t="s">
        <v>642</v>
      </c>
      <c r="F534" s="13" t="s">
        <v>658</v>
      </c>
      <c r="G534" s="6">
        <v>14</v>
      </c>
      <c r="H534" s="4"/>
    </row>
    <row r="535" spans="2:8" x14ac:dyDescent="0.3">
      <c r="B535" s="6">
        <v>533</v>
      </c>
      <c r="C535" s="5" t="s">
        <v>540</v>
      </c>
      <c r="D535" s="5">
        <v>70</v>
      </c>
      <c r="E535" s="6" t="s">
        <v>642</v>
      </c>
      <c r="F535" s="13" t="s">
        <v>658</v>
      </c>
      <c r="G535" s="6">
        <v>14</v>
      </c>
      <c r="H535" s="4"/>
    </row>
    <row r="536" spans="2:8" x14ac:dyDescent="0.3">
      <c r="B536" s="6">
        <v>534</v>
      </c>
      <c r="C536" s="5" t="s">
        <v>541</v>
      </c>
      <c r="D536" s="5">
        <v>70</v>
      </c>
      <c r="E536" s="6" t="s">
        <v>642</v>
      </c>
      <c r="F536" s="13" t="s">
        <v>658</v>
      </c>
      <c r="G536" s="6">
        <v>14</v>
      </c>
      <c r="H536" s="4"/>
    </row>
    <row r="537" spans="2:8" x14ac:dyDescent="0.3">
      <c r="B537" s="6">
        <v>535</v>
      </c>
      <c r="C537" s="5" t="s">
        <v>542</v>
      </c>
      <c r="D537" s="5">
        <v>70</v>
      </c>
      <c r="E537" s="6" t="s">
        <v>642</v>
      </c>
      <c r="F537" s="13" t="s">
        <v>658</v>
      </c>
      <c r="G537" s="6">
        <v>14</v>
      </c>
      <c r="H537" s="4"/>
    </row>
    <row r="538" spans="2:8" x14ac:dyDescent="0.3">
      <c r="B538" s="6">
        <v>536</v>
      </c>
      <c r="C538" s="5" t="s">
        <v>543</v>
      </c>
      <c r="D538" s="5">
        <v>70</v>
      </c>
      <c r="E538" s="6" t="s">
        <v>642</v>
      </c>
      <c r="F538" s="13" t="s">
        <v>658</v>
      </c>
      <c r="G538" s="6">
        <v>14</v>
      </c>
      <c r="H538" s="4"/>
    </row>
    <row r="539" spans="2:8" x14ac:dyDescent="0.3">
      <c r="B539" s="6">
        <v>537</v>
      </c>
      <c r="C539" s="5" t="s">
        <v>544</v>
      </c>
      <c r="D539" s="5">
        <v>70</v>
      </c>
      <c r="E539" s="6" t="s">
        <v>642</v>
      </c>
      <c r="F539" s="13" t="s">
        <v>658</v>
      </c>
      <c r="G539" s="6">
        <v>14</v>
      </c>
      <c r="H539" s="4"/>
    </row>
    <row r="540" spans="2:8" x14ac:dyDescent="0.3">
      <c r="B540" s="6">
        <v>538</v>
      </c>
      <c r="C540" s="5" t="s">
        <v>545</v>
      </c>
      <c r="D540" s="5">
        <v>70</v>
      </c>
      <c r="E540" s="6" t="s">
        <v>642</v>
      </c>
      <c r="F540" s="13" t="s">
        <v>658</v>
      </c>
      <c r="G540" s="6">
        <v>14</v>
      </c>
      <c r="H540" s="4"/>
    </row>
    <row r="541" spans="2:8" x14ac:dyDescent="0.3">
      <c r="B541" s="6">
        <v>539</v>
      </c>
      <c r="C541" s="5" t="s">
        <v>546</v>
      </c>
      <c r="D541" s="5">
        <v>70</v>
      </c>
      <c r="E541" s="6" t="s">
        <v>642</v>
      </c>
      <c r="F541" s="13" t="s">
        <v>658</v>
      </c>
      <c r="G541" s="6">
        <v>14</v>
      </c>
      <c r="H541" s="4"/>
    </row>
    <row r="542" spans="2:8" x14ac:dyDescent="0.3">
      <c r="B542" s="6">
        <v>540</v>
      </c>
      <c r="C542" s="5" t="s">
        <v>547</v>
      </c>
      <c r="D542" s="5">
        <v>70</v>
      </c>
      <c r="E542" s="6" t="s">
        <v>642</v>
      </c>
      <c r="F542" s="13" t="s">
        <v>658</v>
      </c>
      <c r="G542" s="6">
        <v>14</v>
      </c>
      <c r="H542" s="4"/>
    </row>
    <row r="543" spans="2:8" x14ac:dyDescent="0.3">
      <c r="B543" s="6">
        <v>541</v>
      </c>
      <c r="C543" s="5" t="s">
        <v>548</v>
      </c>
      <c r="D543" s="5">
        <v>70</v>
      </c>
      <c r="E543" s="6" t="s">
        <v>642</v>
      </c>
      <c r="F543" s="13" t="s">
        <v>658</v>
      </c>
      <c r="G543" s="6">
        <v>14</v>
      </c>
      <c r="H543" s="4"/>
    </row>
    <row r="544" spans="2:8" x14ac:dyDescent="0.3">
      <c r="B544" s="6">
        <v>542</v>
      </c>
      <c r="C544" s="5" t="s">
        <v>549</v>
      </c>
      <c r="D544" s="5">
        <v>70</v>
      </c>
      <c r="E544" s="6" t="s">
        <v>642</v>
      </c>
      <c r="F544" s="13" t="s">
        <v>658</v>
      </c>
      <c r="G544" s="6">
        <v>14</v>
      </c>
      <c r="H544" s="4"/>
    </row>
    <row r="545" spans="2:8" x14ac:dyDescent="0.3">
      <c r="B545" s="6">
        <v>543</v>
      </c>
      <c r="C545" s="5" t="s">
        <v>550</v>
      </c>
      <c r="D545" s="5">
        <v>70</v>
      </c>
      <c r="E545" s="6" t="s">
        <v>642</v>
      </c>
      <c r="F545" s="13" t="s">
        <v>658</v>
      </c>
      <c r="G545" s="6">
        <v>14</v>
      </c>
      <c r="H545" s="4"/>
    </row>
    <row r="546" spans="2:8" x14ac:dyDescent="0.3">
      <c r="B546" s="6">
        <v>544</v>
      </c>
      <c r="C546" s="5" t="s">
        <v>551</v>
      </c>
      <c r="D546" s="5">
        <v>70</v>
      </c>
      <c r="E546" s="6" t="s">
        <v>642</v>
      </c>
      <c r="F546" s="13" t="s">
        <v>658</v>
      </c>
      <c r="G546" s="6">
        <v>14</v>
      </c>
      <c r="H546" s="4"/>
    </row>
    <row r="547" spans="2:8" x14ac:dyDescent="0.3">
      <c r="B547" s="6">
        <v>545</v>
      </c>
      <c r="C547" s="5" t="s">
        <v>552</v>
      </c>
      <c r="D547" s="5">
        <v>70</v>
      </c>
      <c r="E547" s="6" t="s">
        <v>642</v>
      </c>
      <c r="F547" s="13" t="s">
        <v>658</v>
      </c>
      <c r="G547" s="6">
        <v>14</v>
      </c>
      <c r="H547" s="4"/>
    </row>
    <row r="548" spans="2:8" x14ac:dyDescent="0.3">
      <c r="B548" s="6">
        <v>546</v>
      </c>
      <c r="C548" s="5" t="s">
        <v>553</v>
      </c>
      <c r="D548" s="5">
        <v>70</v>
      </c>
      <c r="E548" s="6" t="s">
        <v>642</v>
      </c>
      <c r="F548" s="13" t="s">
        <v>658</v>
      </c>
      <c r="G548" s="6">
        <v>14</v>
      </c>
      <c r="H548" s="4"/>
    </row>
    <row r="549" spans="2:8" x14ac:dyDescent="0.3">
      <c r="B549" s="6">
        <v>547</v>
      </c>
      <c r="C549" s="5" t="s">
        <v>554</v>
      </c>
      <c r="D549" s="5">
        <v>70</v>
      </c>
      <c r="E549" s="6" t="s">
        <v>642</v>
      </c>
      <c r="F549" s="13" t="s">
        <v>658</v>
      </c>
      <c r="G549" s="6">
        <v>14</v>
      </c>
      <c r="H549" s="4"/>
    </row>
    <row r="550" spans="2:8" x14ac:dyDescent="0.3">
      <c r="B550" s="6">
        <v>548</v>
      </c>
      <c r="C550" s="5" t="s">
        <v>555</v>
      </c>
      <c r="D550" s="5">
        <v>70</v>
      </c>
      <c r="E550" s="6" t="s">
        <v>642</v>
      </c>
      <c r="F550" s="13" t="s">
        <v>658</v>
      </c>
      <c r="G550" s="6">
        <v>14</v>
      </c>
      <c r="H550" s="4"/>
    </row>
    <row r="551" spans="2:8" x14ac:dyDescent="0.3">
      <c r="B551" s="6">
        <v>549</v>
      </c>
      <c r="C551" s="5" t="s">
        <v>556</v>
      </c>
      <c r="D551" s="5">
        <v>70</v>
      </c>
      <c r="E551" s="6" t="s">
        <v>642</v>
      </c>
      <c r="F551" s="13" t="s">
        <v>658</v>
      </c>
      <c r="G551" s="6">
        <v>14</v>
      </c>
      <c r="H551" s="4"/>
    </row>
    <row r="552" spans="2:8" x14ac:dyDescent="0.3">
      <c r="B552" s="6">
        <v>550</v>
      </c>
      <c r="C552" s="5" t="s">
        <v>557</v>
      </c>
      <c r="D552" s="5">
        <v>70</v>
      </c>
      <c r="E552" s="6" t="s">
        <v>642</v>
      </c>
      <c r="F552" s="13" t="s">
        <v>658</v>
      </c>
      <c r="G552" s="6">
        <v>14</v>
      </c>
      <c r="H552" s="4"/>
    </row>
    <row r="553" spans="2:8" x14ac:dyDescent="0.3">
      <c r="B553" s="6">
        <v>551</v>
      </c>
      <c r="C553" s="5" t="s">
        <v>558</v>
      </c>
      <c r="D553" s="5">
        <v>70</v>
      </c>
      <c r="E553" s="6" t="s">
        <v>642</v>
      </c>
      <c r="F553" s="13" t="s">
        <v>658</v>
      </c>
      <c r="G553" s="6">
        <v>14</v>
      </c>
      <c r="H553" s="4"/>
    </row>
    <row r="554" spans="2:8" x14ac:dyDescent="0.3">
      <c r="B554" s="6">
        <v>552</v>
      </c>
      <c r="C554" s="5" t="s">
        <v>559</v>
      </c>
      <c r="D554" s="5">
        <v>70</v>
      </c>
      <c r="E554" s="6" t="s">
        <v>642</v>
      </c>
      <c r="F554" s="13" t="s">
        <v>658</v>
      </c>
      <c r="G554" s="6">
        <v>14</v>
      </c>
      <c r="H554" s="4"/>
    </row>
    <row r="555" spans="2:8" x14ac:dyDescent="0.3">
      <c r="B555" s="6">
        <v>553</v>
      </c>
      <c r="C555" s="5" t="s">
        <v>560</v>
      </c>
      <c r="D555" s="5">
        <v>70</v>
      </c>
      <c r="E555" s="6" t="s">
        <v>642</v>
      </c>
      <c r="F555" s="13" t="s">
        <v>658</v>
      </c>
      <c r="G555" s="6">
        <v>14</v>
      </c>
      <c r="H555" s="4"/>
    </row>
    <row r="556" spans="2:8" x14ac:dyDescent="0.3">
      <c r="B556" s="6">
        <v>554</v>
      </c>
      <c r="C556" s="5" t="s">
        <v>561</v>
      </c>
      <c r="D556" s="5">
        <v>70</v>
      </c>
      <c r="E556" s="6" t="s">
        <v>642</v>
      </c>
      <c r="F556" s="13" t="s">
        <v>658</v>
      </c>
      <c r="G556" s="6">
        <v>14</v>
      </c>
      <c r="H556" s="4"/>
    </row>
    <row r="557" spans="2:8" x14ac:dyDescent="0.3">
      <c r="B557" s="6">
        <v>555</v>
      </c>
      <c r="C557" s="5" t="s">
        <v>3</v>
      </c>
      <c r="D557" s="5">
        <v>70</v>
      </c>
      <c r="E557" s="6" t="s">
        <v>642</v>
      </c>
      <c r="F557" s="13" t="s">
        <v>658</v>
      </c>
      <c r="G557" s="6">
        <v>14</v>
      </c>
      <c r="H557" s="4"/>
    </row>
    <row r="558" spans="2:8" x14ac:dyDescent="0.3">
      <c r="B558" s="6">
        <v>556</v>
      </c>
      <c r="C558" s="5" t="s">
        <v>562</v>
      </c>
      <c r="D558" s="5">
        <v>70</v>
      </c>
      <c r="E558" s="6" t="s">
        <v>642</v>
      </c>
      <c r="F558" s="13" t="s">
        <v>658</v>
      </c>
      <c r="G558" s="6">
        <v>14</v>
      </c>
      <c r="H558" s="4"/>
    </row>
    <row r="559" spans="2:8" x14ac:dyDescent="0.3">
      <c r="B559" s="6">
        <v>557</v>
      </c>
      <c r="C559" s="5" t="s">
        <v>563</v>
      </c>
      <c r="D559" s="5">
        <v>70</v>
      </c>
      <c r="E559" s="6" t="s">
        <v>642</v>
      </c>
      <c r="F559" s="13" t="s">
        <v>658</v>
      </c>
      <c r="G559" s="6">
        <v>14</v>
      </c>
      <c r="H559" s="4"/>
    </row>
    <row r="560" spans="2:8" x14ac:dyDescent="0.3">
      <c r="B560" s="6">
        <v>558</v>
      </c>
      <c r="C560" s="5" t="s">
        <v>564</v>
      </c>
      <c r="D560" s="5">
        <v>70</v>
      </c>
      <c r="E560" s="6" t="s">
        <v>642</v>
      </c>
      <c r="F560" s="13" t="s">
        <v>658</v>
      </c>
      <c r="G560" s="6">
        <v>14</v>
      </c>
      <c r="H560" s="4"/>
    </row>
    <row r="561" spans="2:8" x14ac:dyDescent="0.3">
      <c r="B561" s="6">
        <v>559</v>
      </c>
      <c r="C561" s="5" t="s">
        <v>565</v>
      </c>
      <c r="D561" s="5">
        <v>70</v>
      </c>
      <c r="E561" s="6" t="s">
        <v>642</v>
      </c>
      <c r="F561" s="13" t="s">
        <v>658</v>
      </c>
      <c r="G561" s="6">
        <v>14</v>
      </c>
      <c r="H561" s="4"/>
    </row>
    <row r="562" spans="2:8" x14ac:dyDescent="0.3">
      <c r="B562" s="6">
        <v>560</v>
      </c>
      <c r="C562" s="5" t="s">
        <v>566</v>
      </c>
      <c r="D562" s="5">
        <v>70</v>
      </c>
      <c r="E562" s="6" t="s">
        <v>642</v>
      </c>
      <c r="F562" s="13" t="s">
        <v>658</v>
      </c>
      <c r="G562" s="6">
        <v>14</v>
      </c>
      <c r="H562" s="4"/>
    </row>
    <row r="563" spans="2:8" ht="17.25" thickBot="1" x14ac:dyDescent="0.35">
      <c r="B563" s="6">
        <v>561</v>
      </c>
      <c r="C563" s="5" t="s">
        <v>567</v>
      </c>
      <c r="D563" s="5">
        <v>140</v>
      </c>
      <c r="E563" s="6" t="s">
        <v>638</v>
      </c>
      <c r="F563" s="14" t="s">
        <v>659</v>
      </c>
      <c r="G563" s="6">
        <v>15</v>
      </c>
      <c r="H563" s="4"/>
    </row>
    <row r="564" spans="2:8" ht="17.25" thickBot="1" x14ac:dyDescent="0.35">
      <c r="B564" s="6">
        <v>562</v>
      </c>
      <c r="C564" s="5" t="s">
        <v>568</v>
      </c>
      <c r="D564" s="5">
        <v>140</v>
      </c>
      <c r="E564" s="6" t="s">
        <v>638</v>
      </c>
      <c r="F564" s="14" t="s">
        <v>659</v>
      </c>
      <c r="G564" s="6">
        <v>15</v>
      </c>
      <c r="H564" s="4"/>
    </row>
    <row r="565" spans="2:8" ht="17.25" thickBot="1" x14ac:dyDescent="0.35">
      <c r="B565" s="6">
        <v>563</v>
      </c>
      <c r="C565" s="5" t="s">
        <v>569</v>
      </c>
      <c r="D565" s="5">
        <v>140</v>
      </c>
      <c r="E565" s="6" t="s">
        <v>638</v>
      </c>
      <c r="F565" s="14" t="s">
        <v>659</v>
      </c>
      <c r="G565" s="6">
        <v>15</v>
      </c>
      <c r="H565" s="4"/>
    </row>
    <row r="566" spans="2:8" ht="17.25" thickBot="1" x14ac:dyDescent="0.35">
      <c r="B566" s="6">
        <v>564</v>
      </c>
      <c r="C566" s="5" t="s">
        <v>570</v>
      </c>
      <c r="D566" s="5">
        <v>140</v>
      </c>
      <c r="E566" s="6" t="s">
        <v>638</v>
      </c>
      <c r="F566" s="14" t="s">
        <v>659</v>
      </c>
      <c r="G566" s="6">
        <v>15</v>
      </c>
      <c r="H566" s="4"/>
    </row>
    <row r="567" spans="2:8" ht="17.25" thickBot="1" x14ac:dyDescent="0.35">
      <c r="B567" s="6">
        <v>565</v>
      </c>
      <c r="C567" s="5" t="s">
        <v>571</v>
      </c>
      <c r="D567" s="5">
        <v>140</v>
      </c>
      <c r="E567" s="6" t="s">
        <v>638</v>
      </c>
      <c r="F567" s="14" t="s">
        <v>659</v>
      </c>
      <c r="G567" s="6">
        <v>15</v>
      </c>
      <c r="H567" s="4"/>
    </row>
    <row r="568" spans="2:8" ht="17.25" thickBot="1" x14ac:dyDescent="0.35">
      <c r="B568" s="6">
        <v>566</v>
      </c>
      <c r="C568" s="5" t="s">
        <v>572</v>
      </c>
      <c r="D568" s="5">
        <v>140</v>
      </c>
      <c r="E568" s="6" t="s">
        <v>638</v>
      </c>
      <c r="F568" s="14" t="s">
        <v>659</v>
      </c>
      <c r="G568" s="6">
        <v>15</v>
      </c>
      <c r="H568" s="4"/>
    </row>
    <row r="569" spans="2:8" ht="17.25" thickBot="1" x14ac:dyDescent="0.35">
      <c r="B569" s="6">
        <v>567</v>
      </c>
      <c r="C569" s="5" t="s">
        <v>573</v>
      </c>
      <c r="D569" s="5">
        <v>140</v>
      </c>
      <c r="E569" s="6" t="s">
        <v>638</v>
      </c>
      <c r="F569" s="14" t="s">
        <v>659</v>
      </c>
      <c r="G569" s="6">
        <v>15</v>
      </c>
      <c r="H569" s="4"/>
    </row>
    <row r="570" spans="2:8" ht="17.25" thickBot="1" x14ac:dyDescent="0.35">
      <c r="B570" s="6">
        <v>568</v>
      </c>
      <c r="C570" s="5" t="s">
        <v>574</v>
      </c>
      <c r="D570" s="5">
        <v>140</v>
      </c>
      <c r="E570" s="6" t="s">
        <v>638</v>
      </c>
      <c r="F570" s="14" t="s">
        <v>659</v>
      </c>
      <c r="G570" s="6">
        <v>15</v>
      </c>
      <c r="H570" s="4"/>
    </row>
    <row r="571" spans="2:8" ht="17.25" thickBot="1" x14ac:dyDescent="0.35">
      <c r="B571" s="6">
        <v>569</v>
      </c>
      <c r="C571" s="5" t="s">
        <v>575</v>
      </c>
      <c r="D571" s="5">
        <v>140</v>
      </c>
      <c r="E571" s="6" t="s">
        <v>638</v>
      </c>
      <c r="F571" s="14" t="s">
        <v>659</v>
      </c>
      <c r="G571" s="6">
        <v>15</v>
      </c>
      <c r="H571" s="4"/>
    </row>
    <row r="572" spans="2:8" ht="17.25" thickBot="1" x14ac:dyDescent="0.35">
      <c r="B572" s="6">
        <v>570</v>
      </c>
      <c r="C572" s="5" t="s">
        <v>576</v>
      </c>
      <c r="D572" s="5">
        <v>140</v>
      </c>
      <c r="E572" s="6" t="s">
        <v>638</v>
      </c>
      <c r="F572" s="14" t="s">
        <v>659</v>
      </c>
      <c r="G572" s="6">
        <v>15</v>
      </c>
      <c r="H572" s="4"/>
    </row>
    <row r="573" spans="2:8" ht="17.25" thickBot="1" x14ac:dyDescent="0.35">
      <c r="B573" s="6">
        <v>571</v>
      </c>
      <c r="C573" s="5" t="s">
        <v>577</v>
      </c>
      <c r="D573" s="5">
        <v>140</v>
      </c>
      <c r="E573" s="6" t="s">
        <v>638</v>
      </c>
      <c r="F573" s="14" t="s">
        <v>659</v>
      </c>
      <c r="G573" s="6">
        <v>15</v>
      </c>
      <c r="H573" s="4"/>
    </row>
    <row r="574" spans="2:8" ht="17.25" thickBot="1" x14ac:dyDescent="0.35">
      <c r="B574" s="6">
        <v>572</v>
      </c>
      <c r="C574" s="5" t="s">
        <v>578</v>
      </c>
      <c r="D574" s="5">
        <v>140</v>
      </c>
      <c r="E574" s="6" t="s">
        <v>638</v>
      </c>
      <c r="F574" s="14" t="s">
        <v>659</v>
      </c>
      <c r="G574" s="6">
        <v>15</v>
      </c>
      <c r="H574" s="4"/>
    </row>
    <row r="575" spans="2:8" ht="17.25" thickBot="1" x14ac:dyDescent="0.35">
      <c r="B575" s="6">
        <v>573</v>
      </c>
      <c r="C575" s="5" t="s">
        <v>579</v>
      </c>
      <c r="D575" s="5">
        <v>140</v>
      </c>
      <c r="E575" s="6" t="s">
        <v>638</v>
      </c>
      <c r="F575" s="14" t="s">
        <v>659</v>
      </c>
      <c r="G575" s="6">
        <v>15</v>
      </c>
      <c r="H575" s="4"/>
    </row>
    <row r="576" spans="2:8" ht="17.25" thickBot="1" x14ac:dyDescent="0.35">
      <c r="B576" s="6">
        <v>574</v>
      </c>
      <c r="C576" s="5" t="s">
        <v>580</v>
      </c>
      <c r="D576" s="5">
        <v>140</v>
      </c>
      <c r="E576" s="6" t="s">
        <v>638</v>
      </c>
      <c r="F576" s="14" t="s">
        <v>659</v>
      </c>
      <c r="G576" s="6">
        <v>15</v>
      </c>
      <c r="H576" s="4"/>
    </row>
    <row r="577" spans="2:8" ht="17.25" thickBot="1" x14ac:dyDescent="0.35">
      <c r="B577" s="6">
        <v>575</v>
      </c>
      <c r="C577" s="5" t="s">
        <v>581</v>
      </c>
      <c r="D577" s="5">
        <v>140</v>
      </c>
      <c r="E577" s="6" t="s">
        <v>638</v>
      </c>
      <c r="F577" s="14" t="s">
        <v>659</v>
      </c>
      <c r="G577" s="6">
        <v>15</v>
      </c>
      <c r="H577" s="4"/>
    </row>
    <row r="578" spans="2:8" ht="17.25" thickBot="1" x14ac:dyDescent="0.35">
      <c r="B578" s="6">
        <v>576</v>
      </c>
      <c r="C578" s="5" t="s">
        <v>582</v>
      </c>
      <c r="D578" s="5">
        <v>140</v>
      </c>
      <c r="E578" s="6" t="s">
        <v>638</v>
      </c>
      <c r="F578" s="14" t="s">
        <v>659</v>
      </c>
      <c r="G578" s="6">
        <v>15</v>
      </c>
      <c r="H578" s="4"/>
    </row>
    <row r="579" spans="2:8" ht="17.25" thickBot="1" x14ac:dyDescent="0.35">
      <c r="B579" s="6">
        <v>577</v>
      </c>
      <c r="C579" s="5" t="s">
        <v>583</v>
      </c>
      <c r="D579" s="5">
        <v>140</v>
      </c>
      <c r="E579" s="6" t="s">
        <v>638</v>
      </c>
      <c r="F579" s="14" t="s">
        <v>659</v>
      </c>
      <c r="G579" s="6">
        <v>15</v>
      </c>
      <c r="H579" s="4"/>
    </row>
    <row r="580" spans="2:8" ht="17.25" thickBot="1" x14ac:dyDescent="0.35">
      <c r="B580" s="6">
        <v>578</v>
      </c>
      <c r="C580" s="5" t="s">
        <v>584</v>
      </c>
      <c r="D580" s="5">
        <v>140</v>
      </c>
      <c r="E580" s="6" t="s">
        <v>638</v>
      </c>
      <c r="F580" s="14" t="s">
        <v>659</v>
      </c>
      <c r="G580" s="6">
        <v>15</v>
      </c>
      <c r="H580" s="4"/>
    </row>
    <row r="581" spans="2:8" ht="17.25" thickBot="1" x14ac:dyDescent="0.35">
      <c r="B581" s="6">
        <v>579</v>
      </c>
      <c r="C581" s="5" t="s">
        <v>585</v>
      </c>
      <c r="D581" s="5">
        <v>140</v>
      </c>
      <c r="E581" s="6" t="s">
        <v>638</v>
      </c>
      <c r="F581" s="14" t="s">
        <v>659</v>
      </c>
      <c r="G581" s="6">
        <v>15</v>
      </c>
      <c r="H581" s="4"/>
    </row>
    <row r="582" spans="2:8" ht="17.25" thickBot="1" x14ac:dyDescent="0.35">
      <c r="B582" s="6">
        <v>580</v>
      </c>
      <c r="C582" s="5" t="s">
        <v>586</v>
      </c>
      <c r="D582" s="5">
        <v>140</v>
      </c>
      <c r="E582" s="6" t="s">
        <v>638</v>
      </c>
      <c r="F582" s="14" t="s">
        <v>659</v>
      </c>
      <c r="G582" s="6">
        <v>15</v>
      </c>
      <c r="H582" s="4"/>
    </row>
    <row r="583" spans="2:8" ht="17.25" thickBot="1" x14ac:dyDescent="0.35">
      <c r="B583" s="6">
        <v>581</v>
      </c>
      <c r="C583" s="5" t="s">
        <v>587</v>
      </c>
      <c r="D583" s="5">
        <v>140</v>
      </c>
      <c r="E583" s="6" t="s">
        <v>638</v>
      </c>
      <c r="F583" s="14" t="s">
        <v>659</v>
      </c>
      <c r="G583" s="6">
        <v>15</v>
      </c>
      <c r="H583" s="4"/>
    </row>
    <row r="584" spans="2:8" ht="17.25" thickBot="1" x14ac:dyDescent="0.35">
      <c r="B584" s="6">
        <v>582</v>
      </c>
      <c r="C584" s="5" t="s">
        <v>588</v>
      </c>
      <c r="D584" s="5">
        <v>156</v>
      </c>
      <c r="E584" s="6" t="s">
        <v>637</v>
      </c>
      <c r="F584" s="14" t="s">
        <v>657</v>
      </c>
      <c r="G584" s="6">
        <v>15</v>
      </c>
      <c r="H584" s="4"/>
    </row>
    <row r="585" spans="2:8" ht="17.25" thickBot="1" x14ac:dyDescent="0.35">
      <c r="B585" s="6">
        <v>583</v>
      </c>
      <c r="C585" s="5" t="s">
        <v>589</v>
      </c>
      <c r="D585" s="5">
        <v>156</v>
      </c>
      <c r="E585" s="6" t="s">
        <v>637</v>
      </c>
      <c r="F585" s="14" t="s">
        <v>657</v>
      </c>
      <c r="G585" s="6">
        <v>15</v>
      </c>
      <c r="H585" s="4"/>
    </row>
    <row r="586" spans="2:8" ht="17.25" thickBot="1" x14ac:dyDescent="0.35">
      <c r="B586" s="6">
        <v>584</v>
      </c>
      <c r="C586" s="5" t="s">
        <v>590</v>
      </c>
      <c r="D586" s="5">
        <v>156</v>
      </c>
      <c r="E586" s="6" t="s">
        <v>637</v>
      </c>
      <c r="F586" s="14" t="s">
        <v>657</v>
      </c>
      <c r="G586" s="6">
        <v>15</v>
      </c>
      <c r="H586" s="4"/>
    </row>
    <row r="587" spans="2:8" ht="17.25" thickBot="1" x14ac:dyDescent="0.35">
      <c r="B587" s="6">
        <v>585</v>
      </c>
      <c r="C587" s="5" t="s">
        <v>591</v>
      </c>
      <c r="D587" s="5">
        <v>156</v>
      </c>
      <c r="E587" s="6" t="s">
        <v>637</v>
      </c>
      <c r="F587" s="14" t="s">
        <v>657</v>
      </c>
      <c r="G587" s="6">
        <v>15</v>
      </c>
      <c r="H587" s="4"/>
    </row>
    <row r="588" spans="2:8" ht="17.25" thickBot="1" x14ac:dyDescent="0.35">
      <c r="B588" s="6">
        <v>586</v>
      </c>
      <c r="C588" s="5" t="s">
        <v>592</v>
      </c>
      <c r="D588" s="5">
        <v>156</v>
      </c>
      <c r="E588" s="6" t="s">
        <v>637</v>
      </c>
      <c r="F588" s="14" t="s">
        <v>657</v>
      </c>
      <c r="G588" s="6">
        <v>15</v>
      </c>
      <c r="H588" s="4"/>
    </row>
    <row r="589" spans="2:8" ht="17.25" thickBot="1" x14ac:dyDescent="0.35">
      <c r="B589" s="6">
        <v>587</v>
      </c>
      <c r="C589" s="5" t="s">
        <v>593</v>
      </c>
      <c r="D589" s="5">
        <v>156</v>
      </c>
      <c r="E589" s="6" t="s">
        <v>637</v>
      </c>
      <c r="F589" s="14" t="s">
        <v>657</v>
      </c>
      <c r="G589" s="6">
        <v>15</v>
      </c>
      <c r="H589" s="4"/>
    </row>
    <row r="590" spans="2:8" ht="17.25" thickBot="1" x14ac:dyDescent="0.35">
      <c r="B590" s="6">
        <v>588</v>
      </c>
      <c r="C590" s="5" t="s">
        <v>594</v>
      </c>
      <c r="D590" s="5">
        <v>156</v>
      </c>
      <c r="E590" s="6" t="s">
        <v>637</v>
      </c>
      <c r="F590" s="14" t="s">
        <v>657</v>
      </c>
      <c r="G590" s="6">
        <v>15</v>
      </c>
      <c r="H590" s="4"/>
    </row>
    <row r="591" spans="2:8" ht="17.25" thickBot="1" x14ac:dyDescent="0.35">
      <c r="B591" s="6">
        <v>589</v>
      </c>
      <c r="C591" s="5" t="s">
        <v>595</v>
      </c>
      <c r="D591" s="5">
        <v>120</v>
      </c>
      <c r="E591" s="6" t="s">
        <v>640</v>
      </c>
      <c r="F591" s="14" t="s">
        <v>656</v>
      </c>
      <c r="G591" s="6">
        <v>15</v>
      </c>
      <c r="H591" s="4"/>
    </row>
    <row r="592" spans="2:8" ht="17.25" thickBot="1" x14ac:dyDescent="0.35">
      <c r="B592" s="6">
        <v>590</v>
      </c>
      <c r="C592" s="5" t="s">
        <v>596</v>
      </c>
      <c r="D592" s="5">
        <v>120</v>
      </c>
      <c r="E592" s="6" t="s">
        <v>640</v>
      </c>
      <c r="F592" s="14" t="s">
        <v>656</v>
      </c>
      <c r="G592" s="6">
        <v>15</v>
      </c>
      <c r="H592" s="4"/>
    </row>
    <row r="593" spans="2:8" x14ac:dyDescent="0.3">
      <c r="B593" s="6">
        <v>591</v>
      </c>
      <c r="C593" s="5" t="s">
        <v>597</v>
      </c>
      <c r="D593" s="5">
        <v>70</v>
      </c>
      <c r="E593" s="6" t="s">
        <v>642</v>
      </c>
      <c r="F593" s="13" t="s">
        <v>658</v>
      </c>
      <c r="G593" s="6">
        <v>15</v>
      </c>
      <c r="H593" s="4"/>
    </row>
    <row r="594" spans="2:8" x14ac:dyDescent="0.3">
      <c r="B594" s="6">
        <v>592</v>
      </c>
      <c r="C594" s="5" t="s">
        <v>598</v>
      </c>
      <c r="D594" s="5">
        <v>70</v>
      </c>
      <c r="E594" s="6" t="s">
        <v>642</v>
      </c>
      <c r="F594" s="13" t="s">
        <v>658</v>
      </c>
      <c r="G594" s="6">
        <v>15</v>
      </c>
      <c r="H594" s="4"/>
    </row>
    <row r="595" spans="2:8" x14ac:dyDescent="0.3">
      <c r="B595" s="6">
        <v>593</v>
      </c>
      <c r="C595" s="5" t="s">
        <v>599</v>
      </c>
      <c r="D595" s="5">
        <v>70</v>
      </c>
      <c r="E595" s="6" t="s">
        <v>642</v>
      </c>
      <c r="F595" s="13" t="s">
        <v>658</v>
      </c>
      <c r="G595" s="6">
        <v>15</v>
      </c>
      <c r="H595" s="4"/>
    </row>
    <row r="596" spans="2:8" x14ac:dyDescent="0.3">
      <c r="B596" s="6">
        <v>594</v>
      </c>
      <c r="C596" s="5" t="s">
        <v>600</v>
      </c>
      <c r="D596" s="5">
        <v>70</v>
      </c>
      <c r="E596" s="6" t="s">
        <v>642</v>
      </c>
      <c r="F596" s="13" t="s">
        <v>658</v>
      </c>
      <c r="G596" s="6">
        <v>15</v>
      </c>
      <c r="H596" s="4"/>
    </row>
    <row r="597" spans="2:8" ht="17.25" thickBot="1" x14ac:dyDescent="0.35">
      <c r="B597" s="6">
        <v>595</v>
      </c>
      <c r="C597" s="5" t="s">
        <v>210</v>
      </c>
      <c r="D597" s="5">
        <v>121</v>
      </c>
      <c r="E597" s="6" t="s">
        <v>641</v>
      </c>
      <c r="F597" s="14" t="s">
        <v>655</v>
      </c>
      <c r="G597" s="6">
        <v>15</v>
      </c>
      <c r="H597" s="4"/>
    </row>
    <row r="598" spans="2:8" ht="17.25" thickBot="1" x14ac:dyDescent="0.35">
      <c r="B598" s="6">
        <v>596</v>
      </c>
      <c r="C598" s="5" t="s">
        <v>227</v>
      </c>
      <c r="D598" s="5">
        <v>121</v>
      </c>
      <c r="E598" s="6" t="s">
        <v>641</v>
      </c>
      <c r="F598" s="14" t="s">
        <v>655</v>
      </c>
      <c r="G598" s="6">
        <v>15</v>
      </c>
      <c r="H598" s="4"/>
    </row>
    <row r="599" spans="2:8" ht="17.25" thickBot="1" x14ac:dyDescent="0.35">
      <c r="B599" s="6">
        <v>597</v>
      </c>
      <c r="C599" s="5" t="s">
        <v>225</v>
      </c>
      <c r="D599" s="5">
        <v>121</v>
      </c>
      <c r="E599" s="6" t="s">
        <v>641</v>
      </c>
      <c r="F599" s="14" t="s">
        <v>655</v>
      </c>
      <c r="G599" s="6">
        <v>15</v>
      </c>
      <c r="H599" s="4"/>
    </row>
    <row r="600" spans="2:8" ht="17.25" thickBot="1" x14ac:dyDescent="0.35">
      <c r="B600" s="6">
        <v>598</v>
      </c>
      <c r="C600" s="5" t="s">
        <v>226</v>
      </c>
      <c r="D600" s="5">
        <v>121</v>
      </c>
      <c r="E600" s="6" t="s">
        <v>641</v>
      </c>
      <c r="F600" s="14" t="s">
        <v>655</v>
      </c>
      <c r="G600" s="6">
        <v>15</v>
      </c>
      <c r="H600" s="4"/>
    </row>
    <row r="601" spans="2:8" ht="17.25" thickBot="1" x14ac:dyDescent="0.35">
      <c r="B601" s="6">
        <v>599</v>
      </c>
      <c r="C601" s="5" t="s">
        <v>601</v>
      </c>
      <c r="D601" s="5">
        <v>144</v>
      </c>
      <c r="E601" s="6" t="s">
        <v>639</v>
      </c>
      <c r="F601" s="14" t="s">
        <v>653</v>
      </c>
      <c r="G601" s="6">
        <v>15</v>
      </c>
      <c r="H601" s="4"/>
    </row>
    <row r="602" spans="2:8" ht="17.25" thickBot="1" x14ac:dyDescent="0.35">
      <c r="B602" s="6">
        <v>600</v>
      </c>
      <c r="C602" s="5" t="s">
        <v>602</v>
      </c>
      <c r="D602" s="5">
        <v>144</v>
      </c>
      <c r="E602" s="6" t="s">
        <v>639</v>
      </c>
      <c r="F602" s="14" t="s">
        <v>653</v>
      </c>
      <c r="G602" s="6">
        <v>15</v>
      </c>
      <c r="H602" s="4"/>
    </row>
    <row r="603" spans="2:8" ht="17.25" thickBot="1" x14ac:dyDescent="0.35">
      <c r="B603" s="6">
        <v>601</v>
      </c>
      <c r="C603" s="5" t="s">
        <v>603</v>
      </c>
      <c r="D603" s="5">
        <v>144</v>
      </c>
      <c r="E603" s="6" t="s">
        <v>639</v>
      </c>
      <c r="F603" s="14" t="s">
        <v>653</v>
      </c>
      <c r="G603" s="6">
        <v>16</v>
      </c>
      <c r="H603" s="4"/>
    </row>
    <row r="604" spans="2:8" ht="17.25" thickBot="1" x14ac:dyDescent="0.35">
      <c r="B604" s="6">
        <v>602</v>
      </c>
      <c r="C604" s="5" t="s">
        <v>604</v>
      </c>
      <c r="D604" s="5">
        <v>144</v>
      </c>
      <c r="E604" s="6" t="s">
        <v>639</v>
      </c>
      <c r="F604" s="14" t="s">
        <v>653</v>
      </c>
      <c r="G604" s="6">
        <v>16</v>
      </c>
      <c r="H604" s="4"/>
    </row>
    <row r="605" spans="2:8" ht="17.25" thickBot="1" x14ac:dyDescent="0.35">
      <c r="B605" s="6">
        <v>603</v>
      </c>
      <c r="C605" s="5" t="s">
        <v>605</v>
      </c>
      <c r="D605" s="5">
        <v>144</v>
      </c>
      <c r="E605" s="6" t="s">
        <v>639</v>
      </c>
      <c r="F605" s="14" t="s">
        <v>653</v>
      </c>
      <c r="G605" s="6">
        <v>16</v>
      </c>
      <c r="H605" s="4"/>
    </row>
    <row r="606" spans="2:8" ht="17.25" thickBot="1" x14ac:dyDescent="0.35">
      <c r="B606" s="6">
        <v>604</v>
      </c>
      <c r="C606" s="5" t="s">
        <v>606</v>
      </c>
      <c r="D606" s="5">
        <v>144</v>
      </c>
      <c r="E606" s="6" t="s">
        <v>639</v>
      </c>
      <c r="F606" s="14" t="s">
        <v>653</v>
      </c>
      <c r="G606" s="6">
        <v>16</v>
      </c>
      <c r="H606" s="4"/>
    </row>
    <row r="607" spans="2:8" ht="17.25" thickBot="1" x14ac:dyDescent="0.35">
      <c r="B607" s="6">
        <v>605</v>
      </c>
      <c r="C607" s="5" t="s">
        <v>607</v>
      </c>
      <c r="D607" s="5">
        <v>144</v>
      </c>
      <c r="E607" s="6" t="s">
        <v>639</v>
      </c>
      <c r="F607" s="14" t="s">
        <v>653</v>
      </c>
      <c r="G607" s="6">
        <v>16</v>
      </c>
      <c r="H607" s="4"/>
    </row>
    <row r="608" spans="2:8" ht="17.25" thickBot="1" x14ac:dyDescent="0.35">
      <c r="B608" s="6">
        <v>606</v>
      </c>
      <c r="C608" s="5" t="s">
        <v>608</v>
      </c>
      <c r="D608" s="5">
        <v>144</v>
      </c>
      <c r="E608" s="6" t="s">
        <v>639</v>
      </c>
      <c r="F608" s="14" t="s">
        <v>653</v>
      </c>
      <c r="G608" s="6">
        <v>16</v>
      </c>
      <c r="H608" s="4"/>
    </row>
    <row r="609" spans="2:8" ht="17.25" thickBot="1" x14ac:dyDescent="0.35">
      <c r="B609" s="6">
        <v>607</v>
      </c>
      <c r="C609" s="5" t="s">
        <v>609</v>
      </c>
      <c r="D609" s="5">
        <v>144</v>
      </c>
      <c r="E609" s="6" t="s">
        <v>639</v>
      </c>
      <c r="F609" s="14" t="s">
        <v>653</v>
      </c>
      <c r="G609" s="6">
        <v>16</v>
      </c>
      <c r="H609" s="4"/>
    </row>
    <row r="610" spans="2:8" ht="17.25" thickBot="1" x14ac:dyDescent="0.35">
      <c r="B610" s="6">
        <v>608</v>
      </c>
      <c r="C610" s="5" t="s">
        <v>610</v>
      </c>
      <c r="D610" s="5">
        <v>144</v>
      </c>
      <c r="E610" s="6" t="s">
        <v>639</v>
      </c>
      <c r="F610" s="14" t="s">
        <v>653</v>
      </c>
      <c r="G610" s="6">
        <v>16</v>
      </c>
      <c r="H610" s="4"/>
    </row>
    <row r="611" spans="2:8" ht="17.25" thickBot="1" x14ac:dyDescent="0.35">
      <c r="B611" s="6">
        <v>609</v>
      </c>
      <c r="C611" s="5" t="s">
        <v>612</v>
      </c>
      <c r="D611" s="5">
        <v>144</v>
      </c>
      <c r="E611" s="6" t="s">
        <v>639</v>
      </c>
      <c r="F611" s="14" t="s">
        <v>653</v>
      </c>
      <c r="G611" s="6">
        <v>16</v>
      </c>
      <c r="H611" s="4"/>
    </row>
    <row r="612" spans="2:8" ht="17.25" thickBot="1" x14ac:dyDescent="0.35">
      <c r="B612" s="6">
        <v>610</v>
      </c>
      <c r="C612" s="5" t="s">
        <v>611</v>
      </c>
      <c r="D612" s="5">
        <v>144</v>
      </c>
      <c r="E612" s="6" t="s">
        <v>639</v>
      </c>
      <c r="F612" s="14" t="s">
        <v>653</v>
      </c>
      <c r="G612" s="6">
        <v>16</v>
      </c>
      <c r="H612" s="4"/>
    </row>
    <row r="613" spans="2:8" x14ac:dyDescent="0.3">
      <c r="B613" s="6">
        <v>611</v>
      </c>
      <c r="C613" s="5" t="s">
        <v>613</v>
      </c>
      <c r="D613" s="5">
        <v>23</v>
      </c>
      <c r="E613" s="6" t="s">
        <v>644</v>
      </c>
      <c r="F613" s="13" t="s">
        <v>654</v>
      </c>
      <c r="G613" s="6">
        <v>16</v>
      </c>
      <c r="H613" s="4"/>
    </row>
    <row r="614" spans="2:8" x14ac:dyDescent="0.3">
      <c r="B614" s="6">
        <v>612</v>
      </c>
      <c r="C614" s="5" t="s">
        <v>614</v>
      </c>
      <c r="D614" s="5">
        <v>23</v>
      </c>
      <c r="E614" s="6" t="s">
        <v>644</v>
      </c>
      <c r="F614" s="13" t="s">
        <v>654</v>
      </c>
      <c r="G614" s="6">
        <v>16</v>
      </c>
      <c r="H614" s="4"/>
    </row>
    <row r="615" spans="2:8" x14ac:dyDescent="0.3">
      <c r="B615" s="6">
        <v>613</v>
      </c>
      <c r="C615" s="5" t="s">
        <v>615</v>
      </c>
      <c r="D615" s="5">
        <v>23</v>
      </c>
      <c r="E615" s="6" t="s">
        <v>644</v>
      </c>
      <c r="F615" s="13" t="s">
        <v>654</v>
      </c>
      <c r="G615" s="6">
        <v>16</v>
      </c>
      <c r="H615" s="4"/>
    </row>
    <row r="616" spans="2:8" x14ac:dyDescent="0.3">
      <c r="B616" s="6">
        <v>614</v>
      </c>
      <c r="C616" s="5" t="s">
        <v>616</v>
      </c>
      <c r="D616" s="5">
        <v>23</v>
      </c>
      <c r="E616" s="6" t="s">
        <v>644</v>
      </c>
      <c r="F616" s="13" t="s">
        <v>654</v>
      </c>
      <c r="G616" s="6">
        <v>16</v>
      </c>
      <c r="H616" s="4"/>
    </row>
    <row r="617" spans="2:8" x14ac:dyDescent="0.3">
      <c r="B617" s="6">
        <v>615</v>
      </c>
      <c r="C617" s="5" t="s">
        <v>617</v>
      </c>
      <c r="D617" s="5">
        <v>23</v>
      </c>
      <c r="E617" s="6" t="s">
        <v>644</v>
      </c>
      <c r="F617" s="13" t="s">
        <v>654</v>
      </c>
      <c r="G617" s="6">
        <v>16</v>
      </c>
      <c r="H617" s="4"/>
    </row>
    <row r="618" spans="2:8" x14ac:dyDescent="0.3">
      <c r="B618" s="6">
        <v>616</v>
      </c>
      <c r="C618" s="5" t="s">
        <v>618</v>
      </c>
      <c r="D618" s="5">
        <v>23</v>
      </c>
      <c r="E618" s="6" t="s">
        <v>644</v>
      </c>
      <c r="F618" s="13" t="s">
        <v>654</v>
      </c>
      <c r="G618" s="6">
        <v>16</v>
      </c>
      <c r="H618" s="4"/>
    </row>
    <row r="619" spans="2:8" x14ac:dyDescent="0.3">
      <c r="B619" s="6">
        <v>617</v>
      </c>
      <c r="C619" s="5" t="s">
        <v>619</v>
      </c>
      <c r="D619" s="5">
        <v>23</v>
      </c>
      <c r="E619" s="6" t="s">
        <v>644</v>
      </c>
      <c r="F619" s="13" t="s">
        <v>654</v>
      </c>
      <c r="G619" s="6">
        <v>16</v>
      </c>
      <c r="H619" s="4"/>
    </row>
    <row r="620" spans="2:8" x14ac:dyDescent="0.3">
      <c r="B620" s="6">
        <v>618</v>
      </c>
      <c r="C620" s="5" t="s">
        <v>620</v>
      </c>
      <c r="D620" s="5">
        <v>23</v>
      </c>
      <c r="E620" s="6" t="s">
        <v>644</v>
      </c>
      <c r="F620" s="13" t="s">
        <v>654</v>
      </c>
      <c r="G620" s="6">
        <v>16</v>
      </c>
      <c r="H620" s="4"/>
    </row>
    <row r="621" spans="2:8" x14ac:dyDescent="0.3">
      <c r="B621" s="6">
        <v>619</v>
      </c>
      <c r="C621" s="5" t="s">
        <v>621</v>
      </c>
      <c r="D621" s="5">
        <v>23</v>
      </c>
      <c r="E621" s="6" t="s">
        <v>644</v>
      </c>
      <c r="F621" s="13" t="s">
        <v>654</v>
      </c>
      <c r="G621" s="6">
        <v>16</v>
      </c>
      <c r="H621" s="4"/>
    </row>
    <row r="622" spans="2:8" x14ac:dyDescent="0.3">
      <c r="B622" s="6">
        <v>620</v>
      </c>
      <c r="C622" s="5" t="s">
        <v>622</v>
      </c>
      <c r="D622" s="5">
        <v>23</v>
      </c>
      <c r="E622" s="6" t="s">
        <v>644</v>
      </c>
      <c r="F622" s="13" t="s">
        <v>654</v>
      </c>
      <c r="G622" s="6">
        <v>16</v>
      </c>
      <c r="H622" s="4"/>
    </row>
    <row r="623" spans="2:8" x14ac:dyDescent="0.3">
      <c r="B623" s="6">
        <v>621</v>
      </c>
      <c r="C623" s="5" t="s">
        <v>623</v>
      </c>
      <c r="D623" s="5">
        <v>23</v>
      </c>
      <c r="E623" s="6" t="s">
        <v>644</v>
      </c>
      <c r="F623" s="13" t="s">
        <v>654</v>
      </c>
      <c r="G623" s="6">
        <v>16</v>
      </c>
      <c r="H623" s="4"/>
    </row>
    <row r="624" spans="2:8" x14ac:dyDescent="0.3">
      <c r="B624" s="6">
        <v>622</v>
      </c>
      <c r="C624" s="5" t="s">
        <v>624</v>
      </c>
      <c r="D624" s="5">
        <v>23</v>
      </c>
      <c r="E624" s="6" t="s">
        <v>644</v>
      </c>
      <c r="F624" s="13" t="s">
        <v>654</v>
      </c>
      <c r="G624" s="6">
        <v>16</v>
      </c>
      <c r="H624" s="4"/>
    </row>
    <row r="625" spans="2:8" x14ac:dyDescent="0.3">
      <c r="B625" s="6">
        <v>623</v>
      </c>
      <c r="C625" s="5" t="s">
        <v>625</v>
      </c>
      <c r="D625" s="5">
        <v>23</v>
      </c>
      <c r="E625" s="6" t="s">
        <v>644</v>
      </c>
      <c r="F625" s="13" t="s">
        <v>654</v>
      </c>
      <c r="G625" s="6">
        <v>16</v>
      </c>
      <c r="H625" s="4"/>
    </row>
    <row r="626" spans="2:8" x14ac:dyDescent="0.3">
      <c r="B626" s="6">
        <v>624</v>
      </c>
      <c r="C626" s="5" t="s">
        <v>626</v>
      </c>
      <c r="D626" s="5">
        <v>23</v>
      </c>
      <c r="E626" s="6" t="s">
        <v>644</v>
      </c>
      <c r="F626" s="13" t="s">
        <v>654</v>
      </c>
      <c r="G626" s="6">
        <v>16</v>
      </c>
      <c r="H626" s="4"/>
    </row>
    <row r="627" spans="2:8" x14ac:dyDescent="0.3">
      <c r="B627" s="6">
        <v>625</v>
      </c>
      <c r="C627" s="5" t="s">
        <v>627</v>
      </c>
      <c r="D627" s="5">
        <v>23</v>
      </c>
      <c r="E627" s="6" t="s">
        <v>644</v>
      </c>
      <c r="F627" s="13" t="s">
        <v>654</v>
      </c>
      <c r="G627" s="6">
        <v>16</v>
      </c>
      <c r="H627" s="4"/>
    </row>
    <row r="628" spans="2:8" x14ac:dyDescent="0.3">
      <c r="B628" s="6">
        <v>626</v>
      </c>
      <c r="C628" s="5" t="s">
        <v>628</v>
      </c>
      <c r="D628" s="5">
        <v>23</v>
      </c>
      <c r="E628" s="6" t="s">
        <v>644</v>
      </c>
      <c r="F628" s="13" t="s">
        <v>654</v>
      </c>
      <c r="G628" s="6">
        <v>16</v>
      </c>
      <c r="H628" s="4"/>
    </row>
    <row r="629" spans="2:8" x14ac:dyDescent="0.3">
      <c r="B629" s="6">
        <v>627</v>
      </c>
      <c r="C629" s="5" t="s">
        <v>629</v>
      </c>
      <c r="D629" s="5">
        <v>23</v>
      </c>
      <c r="E629" s="6" t="s">
        <v>644</v>
      </c>
      <c r="F629" s="13" t="s">
        <v>654</v>
      </c>
      <c r="G629" s="6">
        <v>16</v>
      </c>
      <c r="H629" s="4"/>
    </row>
    <row r="630" spans="2:8" x14ac:dyDescent="0.3">
      <c r="B630" s="6">
        <v>628</v>
      </c>
      <c r="C630" s="5" t="s">
        <v>630</v>
      </c>
      <c r="D630" s="5">
        <v>23</v>
      </c>
      <c r="E630" s="6" t="s">
        <v>644</v>
      </c>
      <c r="F630" s="13" t="s">
        <v>654</v>
      </c>
      <c r="G630" s="6">
        <v>16</v>
      </c>
      <c r="H630" s="4"/>
    </row>
    <row r="631" spans="2:8" x14ac:dyDescent="0.3">
      <c r="B631" s="6">
        <v>629</v>
      </c>
      <c r="C631" s="5" t="s">
        <v>631</v>
      </c>
      <c r="D631" s="5">
        <v>23</v>
      </c>
      <c r="E631" s="6" t="s">
        <v>644</v>
      </c>
      <c r="F631" s="13" t="s">
        <v>654</v>
      </c>
      <c r="G631" s="6">
        <v>16</v>
      </c>
      <c r="H631" s="4"/>
    </row>
    <row r="632" spans="2:8" x14ac:dyDescent="0.3">
      <c r="B632" s="6">
        <v>630</v>
      </c>
      <c r="C632" s="5" t="s">
        <v>632</v>
      </c>
      <c r="D632" s="5">
        <v>23</v>
      </c>
      <c r="E632" s="6" t="s">
        <v>644</v>
      </c>
      <c r="F632" s="13" t="s">
        <v>654</v>
      </c>
      <c r="G632" s="6">
        <v>16</v>
      </c>
      <c r="H632" s="4"/>
    </row>
    <row r="633" spans="2:8" x14ac:dyDescent="0.3">
      <c r="B633" s="6">
        <v>631</v>
      </c>
      <c r="C633" s="5" t="s">
        <v>633</v>
      </c>
      <c r="D633" s="5">
        <v>23</v>
      </c>
      <c r="E633" s="6" t="s">
        <v>644</v>
      </c>
      <c r="F633" s="13" t="s">
        <v>654</v>
      </c>
      <c r="G633" s="6">
        <v>16</v>
      </c>
      <c r="H633" s="4"/>
    </row>
    <row r="634" spans="2:8" x14ac:dyDescent="0.3">
      <c r="B634" s="6">
        <v>632</v>
      </c>
      <c r="C634" s="5" t="s">
        <v>634</v>
      </c>
      <c r="D634" s="5">
        <v>23</v>
      </c>
      <c r="E634" s="6" t="s">
        <v>644</v>
      </c>
      <c r="F634" s="13" t="s">
        <v>654</v>
      </c>
      <c r="G634" s="6">
        <v>16</v>
      </c>
      <c r="H634" s="4"/>
    </row>
    <row r="635" spans="2:8" x14ac:dyDescent="0.3">
      <c r="B635" s="6">
        <v>633</v>
      </c>
      <c r="C635" s="5" t="s">
        <v>635</v>
      </c>
      <c r="D635" s="5">
        <v>23</v>
      </c>
      <c r="E635" s="6" t="s">
        <v>644</v>
      </c>
      <c r="F635" s="13" t="s">
        <v>654</v>
      </c>
      <c r="G635" s="6">
        <v>16</v>
      </c>
      <c r="H635" s="4"/>
    </row>
    <row r="636" spans="2:8" x14ac:dyDescent="0.3">
      <c r="B636" s="6">
        <v>634</v>
      </c>
      <c r="C636" s="5" t="s">
        <v>636</v>
      </c>
      <c r="D636" s="5">
        <v>23</v>
      </c>
      <c r="E636" s="6" t="s">
        <v>644</v>
      </c>
      <c r="F636" s="13" t="s">
        <v>654</v>
      </c>
      <c r="G636" s="6">
        <v>16</v>
      </c>
      <c r="H636" s="4"/>
    </row>
  </sheetData>
  <autoFilter ref="B2:H636" xr:uid="{E59829B2-EE47-4AD4-9798-F8AD8C6FF238}"/>
  <mergeCells count="1">
    <mergeCell ref="B1:H1"/>
  </mergeCells>
  <phoneticPr fontId="1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JEIN_043</dc:creator>
  <cp:lastModifiedBy>Windows 사용자</cp:lastModifiedBy>
  <dcterms:created xsi:type="dcterms:W3CDTF">2021-04-05T02:36:19Z</dcterms:created>
  <dcterms:modified xsi:type="dcterms:W3CDTF">2021-04-07T02:45:29Z</dcterms:modified>
</cp:coreProperties>
</file>